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155" windowHeight="7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<sst xmlns="http://schemas.openxmlformats.org/spreadsheetml/2006/main" count="15127" uniqueCount="3640">
  <si>
    <t>Family</t>
  </si>
  <si>
    <t>Brand</t>
  </si>
  <si>
    <t>Product Name</t>
  </si>
  <si>
    <t>Variant</t>
  </si>
  <si>
    <t>Unit</t>
  </si>
  <si>
    <t>Image</t>
  </si>
  <si>
    <t>Short Description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</si>
  <si>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</si>
  <si>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</si>
  <si>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</si>
  <si>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</si>
  <si>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</si>
  <si>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</si>
  <si>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</si>
  <si>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Image 4</t>
  </si>
  <si>
    <t>Footwear - Kids Casual</t>
  </si>
  <si>
    <t>Kito</t>
  </si>
  <si>
    <t>EU</t>
  </si>
  <si>
    <t>Kito Thong Slippers For Boys - Blue - AA19W BLUE(EU-36)</t>
  </si>
  <si>
    <t>Kito-Thong-Slippers-For-Boys-Blue-AA19W-BLUE-1.jpg</t>
  </si>
  <si>
    <t>Kito Thong Slippers For Boys - Blue - AA19W BLUE(EU-37)</t>
  </si>
  <si>
    <t>Kito Thong Slippers For Boys - Blue - AA19W BLUE(EU-38)</t>
  </si>
  <si>
    <t>Kito Thong Slippers For Boys - Blue - AA19W BLUE(EU-39)</t>
  </si>
  <si>
    <t>Kito Thong Slippers For Boys - Blue - AA19W BLUE(EU-40)</t>
  </si>
  <si>
    <t>Kito Thong Slippers For Boys - Blue - AA19W BLUE(EU-41)</t>
  </si>
  <si>
    <t>Kito Thong Slippers For Boys - Yellow - AA19W YELLOW(EU-36)</t>
  </si>
  <si>
    <t>Kito-Thong-Slippers-For-Boys-Yellow-AA19W-YELLOW-1.jpg</t>
  </si>
  <si>
    <t>Kito Thong Slippers For Boys - Yellow - AA19W YELLOW(EU-37)</t>
  </si>
  <si>
    <t>Kito Thong Slippers For Boys - Yellow - AA19W YELLOW(EU-38)</t>
  </si>
  <si>
    <t>Kito Thong Slippers For Boys - Yellow - AA19W YELLOW(EU-39)</t>
  </si>
  <si>
    <t>Kito Thong Slippers For Boys - Yellow - AA19W YELLOW(EU-40)</t>
  </si>
  <si>
    <t>Kito Thong Slippers For Boys - Yellow - AA19W YELLOW(EU-41)</t>
  </si>
  <si>
    <t>Kito Thong Slippers For Boys - Red - AA19W RED(EU-36)</t>
  </si>
  <si>
    <t>Kito-Thong-Slippers-For-Boys-Red-AA19W-RED-1.jpg</t>
  </si>
  <si>
    <t>Kito Thong Slippers For Boys - Red - AA19W RED(EU-37)</t>
  </si>
  <si>
    <t>Kito Thong Slippers For Boys - Red - AA19W RED(EU-38)</t>
  </si>
  <si>
    <t>Kito Thong Slippers For Boys - Red - AA19W RED(EU-39)</t>
  </si>
  <si>
    <t>Kito Thong Slippers For Boys - Red - AA19W RED(EU-40)</t>
  </si>
  <si>
    <t>Kito Thong Slippers For Boys - Red - AA19W RED(EU-41)</t>
  </si>
  <si>
    <t>Kito Thong Slippers For Boys - Orange - AA19W ORANGE(EU-36)</t>
  </si>
  <si>
    <t>Kito-Thong-Slippers-For-Boys-Orange-AA19W-ORANGE-1.jpg</t>
  </si>
  <si>
    <t>Kito Thong Slippers For Boys - Orange - AA19W ORANGE(EU-37)</t>
  </si>
  <si>
    <t>Kito Thong Slippers For Boys - Orange - AA19W ORANGE(EU-38)</t>
  </si>
  <si>
    <t>Kito Thong Slippers For Boys - Orange - AA19W ORANGE(EU-39)</t>
  </si>
  <si>
    <t>Kito Thong Slippers For Boys - Orange - AA19W ORANGE(EU-40)</t>
  </si>
  <si>
    <t>Kito Thong Slippers For Boys - Orange - AA19W ORANGE(EU-41)</t>
  </si>
  <si>
    <t>Footwear - Women Casual</t>
  </si>
  <si>
    <t>Kito Smiley Thong Slippers For Women - Red - KT52080 RED(EU-36)</t>
  </si>
  <si>
    <t>Kito-Smiley-Thong-Slippers-For-Women-Red-KT52080-RED-1.jpg</t>
  </si>
  <si>
    <t>Kito Smiley Thong Slippers For Women - Red - KT52080 RED(EU-37)</t>
  </si>
  <si>
    <t>Kito Smiley Thong Slippers For Women - Red - KT52080 RED(EU-38)</t>
  </si>
  <si>
    <t>Kito Smiley Thong Slippers For Women - Red - KT52080 RED(EU-39)</t>
  </si>
  <si>
    <t>Kito Smiley Thong Slippers For Women - Red - KT52080 RED(EU-40)</t>
  </si>
  <si>
    <t>Kito Smiley Thong Slippers For Women - Red - KT52080 RED(EU-41)</t>
  </si>
  <si>
    <t>Kito Smiley Thong Slippers For Women - Navy - KT52080 NVY(EU-36)</t>
  </si>
  <si>
    <t>Kito-Smiley-Thong-Slippers-For-Women-Navy-KT52080-NVY-1.jpg</t>
  </si>
  <si>
    <t>Kito Smiley Thong Slippers For Women - Navy - KT52080 NVY(EU-37)</t>
  </si>
  <si>
    <t>Kito Smiley Thong Slippers For Women - Navy - KT52080 NVY(EU-38)</t>
  </si>
  <si>
    <t>Kito Smiley Thong Slippers For Women - Navy - KT52080 NVY(EU-39)</t>
  </si>
  <si>
    <t>Kito Smiley Thong Slippers For Women - Navy - KT52080 NVY(EU-40)</t>
  </si>
  <si>
    <t>Kito Smiley Thong Slippers For Women - Navy - KT52080 NVY(EU-41)</t>
  </si>
  <si>
    <t>Kito Smiley Thong Slippers For Women - Sky Blue - KT52080 SBLUE(EU-36)</t>
  </si>
  <si>
    <t>Kito-Smiley-Thong-Slippers-For-Women-Sky-Blue-KT52080-SBLUE-1.jpg</t>
  </si>
  <si>
    <t>Kito Smiley Thong Slippers For Women - Sky Blue - KT52080 SBLUE(EU-37)</t>
  </si>
  <si>
    <t>Kito Smiley Thong Slippers For Women - Sky Blue - KT52080 SBLUE(EU-38)</t>
  </si>
  <si>
    <t>Kito Smiley Thong Slippers For Women - Sky Blue - KT52080 SBLUE(EU-39)</t>
  </si>
  <si>
    <t>Kito Smiley Thong Slippers For Women - Sky Blue - KT52080 SBLUE(EU-40)</t>
  </si>
  <si>
    <t>Kito Smiley Thong Slippers For Women - Sky Blue - KT52080 SBLUE(EU-41)</t>
  </si>
  <si>
    <t>Kito Smiley Thong Slippers For Women - Pink - KT52080 PINK(EU-36)</t>
  </si>
  <si>
    <t>Kito-Smiley-Thong-Slippers-For-Women-Pink-KT52080-PINK-1.jpg</t>
  </si>
  <si>
    <t>Kito Smiley Thong Slippers For Women - Pink - KT52080 PINK(EU-37)</t>
  </si>
  <si>
    <t>Kito Smiley Thong Slippers For Women - Pink - KT52080 PINK(EU-38)</t>
  </si>
  <si>
    <t>Kito Smiley Thong Slippers For Women - Pink - KT52080 PINK(EU-39)</t>
  </si>
  <si>
    <t>Kito Smiley Thong Slippers For Women - Pink - KT52080 PINK(EU-40)</t>
  </si>
  <si>
    <t>Kito Smiley Thong Slippers For Women - Pink - KT52080 PINK(EU-41)</t>
  </si>
  <si>
    <t>Kito Thong Slippers For Women - Black - EW4325 BLK(EU-36)</t>
  </si>
  <si>
    <t>Kito-Thong-Slippers-For-Women-Black-EW4325-BLK-1.jpg</t>
  </si>
  <si>
    <t>Kito Thong Slippers For Women - Black - EW4325 BLK(EU-37)</t>
  </si>
  <si>
    <t>Kito Thong Slippers For Women - Black - EW4325 BLK(EU-38)</t>
  </si>
  <si>
    <t>Kito Thong Slippers For Women - Black - EW4325 BLK(EU-39)</t>
  </si>
  <si>
    <t>Kito Thong Slippers For Women - Black - EW4325 BLK(EU-40)</t>
  </si>
  <si>
    <t>Kito Thong Slippers For Women - Black - EW4325 BLK(EU-41)</t>
  </si>
  <si>
    <t>Kito Thong Slippers For Women - Navy - EW4325 NVY(EU-36)</t>
  </si>
  <si>
    <t>Kito-Thong-Slippers-For-Women-Navy-EW4325-NVY-1.jpg</t>
  </si>
  <si>
    <t>Kito Thong Slippers For Women - Navy - EW4325 NVY(EU-37)</t>
  </si>
  <si>
    <t>Kito Thong Slippers For Women - Navy - EW4325 NVY(EU-38)</t>
  </si>
  <si>
    <t>Kito Thong Slippers For Women - Navy - EW4325 NVY(EU-39)</t>
  </si>
  <si>
    <t>Kito Thong Slippers For Women - Navy - EW4325 NVY(EU-40)</t>
  </si>
  <si>
    <t>Kito Thong Slippers For Women - Navy - EW4325 NVY(EU-41)</t>
  </si>
  <si>
    <t>Kito Thong Slippers For Women - Pink - EW4325 PINK(EU-36)</t>
  </si>
  <si>
    <t>Kito-Thong-Slippers-For-Women-Pink-EW4325-PINK-1.jpg</t>
  </si>
  <si>
    <t>Kito Thong Slippers For Women - Pink - EW4325 PINK(EU-37)</t>
  </si>
  <si>
    <t>Kito Thong Slippers For Women - Pink - EW4325 PINK(EU-38)</t>
  </si>
  <si>
    <t>Kito Thong Slippers For Women - Pink - EW4325 PINK(EU-39)</t>
  </si>
  <si>
    <t>Kito Thong Slippers For Women - Pink - EW4325 PINK(EU-40)</t>
  </si>
  <si>
    <t>Kito Thong Slippers For Women - Pink - EW4325 PINK(EU-41)</t>
  </si>
  <si>
    <t>Kito Thong Slippers For Women - Red - EW4325 RED(EU-36)</t>
  </si>
  <si>
    <t>Kito-Thong-Slippers-For-Women-Red-EW4325-RED-1.jpg</t>
  </si>
  <si>
    <t>Kito Thong Slippers For Women - Red - EW4325 RED(EU-37)</t>
  </si>
  <si>
    <t>Kito Thong Slippers For Women - Red - EW4325 RED(EU-38)</t>
  </si>
  <si>
    <t>Kito Thong Slippers For Women - Red - EW4325 RED(EU-39)</t>
  </si>
  <si>
    <t>Kito Thong Slippers For Women - Red - EW4325 RED(EU-40)</t>
  </si>
  <si>
    <t>Kito Thong Slippers For Women - Red - EW4325 RED(EU-41)</t>
  </si>
  <si>
    <t>Footwear - Mens Casual</t>
  </si>
  <si>
    <t>Kito Sport Fashion Casual Slippers For Men - Dark Grey - ETGM9256A DGRY(EU-40)</t>
  </si>
  <si>
    <t>Kito-Sport-Fashion-Casual-Slippers-For-Men-Dark-Grey-ETGM9256A-DGRY-1.jpg</t>
  </si>
  <si>
    <t>Kito Sport Fashion Casual Slippers For Men - Dark Grey - ETGM9256A DGRY(EU-41)</t>
  </si>
  <si>
    <t>Kito Sport Fashion Casual Slippers For Men - Dark Grey - ETGM9256A DGRY(EU-42)</t>
  </si>
  <si>
    <t>Kito Sport Fashion Casual Slippers For Men - Dark Grey - ETGM9256A DGRY(EU-43)</t>
  </si>
  <si>
    <t>Kito Sport Fashion Casual Slippers For Men - Dark Grey - ETGM9256A DGRY(EU-44)</t>
  </si>
  <si>
    <t>Kito Sport Fashion Casual Slippers For Men - Dark Grey - ETGM9256A DGRY(EU-45)</t>
  </si>
  <si>
    <t>Kito Sport Fashion Casual Slippers For Men - Cocoa - ETGM9256A COCOA(EU-40)</t>
  </si>
  <si>
    <t>Kito-Sport-Fashion-Casual-Slippers-For-Men-Cocoa-ETGM9256A-COCOA-1.jpg</t>
  </si>
  <si>
    <t>Kito Sport Fashion Casual Slippers For Men - Cocoa - ETGM9256A COCOA(EU-41)</t>
  </si>
  <si>
    <t>Kito Sport Fashion Casual Slippers For Men - Cocoa - ETGM9256A COCOA(EU-42)</t>
  </si>
  <si>
    <t>Kito Sport Fashion Casual Slippers For Men - Cocoa - ETGM9256A COCOA(EU-43)</t>
  </si>
  <si>
    <t>Kito Sport Fashion Casual Slippers For Men - Cocoa - ETGM9256A COCOA(EU-44)</t>
  </si>
  <si>
    <t>Kito Sport Fashion Casual Slippers For Men - Cocoa - ETGM9256A COCOA(EU-45)</t>
  </si>
  <si>
    <t>Kito Sport Fashion Casual Slippers For Men - Blue - ETGM9256A BLUE(EU-40)</t>
  </si>
  <si>
    <t>Kito-Sport-Fashion-Casual-Slippers-For-Men-Blue-ETGM9256A-BLUE-1.jpg</t>
  </si>
  <si>
    <t>Kito Sport Fashion Casual Slippers For Men - Blue - ETGM9256A BLUE(EU-41)</t>
  </si>
  <si>
    <t>Kito Sport Fashion Casual Slippers For Men - Blue - ETGM9256A BLUE(EU-42)</t>
  </si>
  <si>
    <t>Kito Sport Fashion Casual Slippers For Men - Blue - ETGM9256A BLUE(EU-43)</t>
  </si>
  <si>
    <t>Kito Sport Fashion Casual Slippers For Men - Blue - ETGM9256A BLUE(EU-44)</t>
  </si>
  <si>
    <t>Kito Sport Fashion Casual Slippers For Men - Blue - ETGM9256A BLUE(EU-45)</t>
  </si>
  <si>
    <t>Kito Sport Fashion Casual Slippers For Men - Black - ETGM9256A BLK(EU-40)</t>
  </si>
  <si>
    <t>Kito-Sport-Fashion-Casual-Slippers-For-Men-Black-ETGM9256A-BLK-1.jpg</t>
  </si>
  <si>
    <t>Kito Sport Fashion Casual Slippers For Men - Black - ETGM9256A BLK(EU-41)</t>
  </si>
  <si>
    <t>Kito Sport Fashion Casual Slippers For Men - Black - ETGM9256A BLK(EU-42)</t>
  </si>
  <si>
    <t>Kito Sport Fashion Casual Slippers For Men - Black - ETGM9256A BLK(EU-43)</t>
  </si>
  <si>
    <t>Kito Sport Fashion Casual Slippers For Men - Black - ETGM9256A BLK(EU-44)</t>
  </si>
  <si>
    <t>Kito Sport Fashion Casual Slippers For Men - Black - ETGM9256A BLK(EU-45)</t>
  </si>
  <si>
    <t>Kito Casual Thong Slippers For Men - Cocoa - EM4291 COCOA(EU-40)</t>
  </si>
  <si>
    <t>Kito-Casual-Thong-Slippers-For-Men-Cocoa-EM4291-COCOA-1.jpg</t>
  </si>
  <si>
    <t>Kito Casual Thong Slippers For Men - Cocoa - EM4291 COCOA(EU-41)</t>
  </si>
  <si>
    <t>Kito Casual Thong Slippers For Men - Cocoa - EM4291 COCOA(EU-42)</t>
  </si>
  <si>
    <t>Kito Casual Thong Slippers For Men - Cocoa - EM4291 COCOA(EU-43)</t>
  </si>
  <si>
    <t>Kito Casual Thong Slippers For Men - Cocoa - EM4291 COCOA(EU-44)</t>
  </si>
  <si>
    <t>Kito Casual Thong Slippers For Men - Cocoa - EM4291 COCOA(EU-45)</t>
  </si>
  <si>
    <t>Kito Casual Thong Slippers For Men - Tan - EM4291 TAN(EU-40)</t>
  </si>
  <si>
    <t>Kito-Casual-Thong-Slippers-For-Men-Tan-EM4291-TAN-1.jpg</t>
  </si>
  <si>
    <t>Kito Casual Thong Slippers For Men - Tan - EM4291 TAN(EU-41)</t>
  </si>
  <si>
    <t>Kito Casual Thong Slippers For Men - Tan - EM4291 TAN(EU-42)</t>
  </si>
  <si>
    <t>Kito Casual Thong Slippers For Men - Tan - EM4291 TAN(EU-43)</t>
  </si>
  <si>
    <t>Kito Casual Thong Slippers For Men - Tan - EM4291 TAN(EU-44)</t>
  </si>
  <si>
    <t>Kito Casual Thong Slippers For Men - Tan - EM4291 TAN(EU-45)</t>
  </si>
  <si>
    <t>Kito Casual Thong Slippers For Men - Red - EM4291 RED(EU-40)</t>
  </si>
  <si>
    <t>Kito-Casual-Thong-Slippers-For-Men-Red-EM4291-RED-1.jpg</t>
  </si>
  <si>
    <t>Kito Casual Thong Slippers For Men - Red - EM4291 RED(EU-41)</t>
  </si>
  <si>
    <t>Kito Casual Thong Slippers For Men - Red - EM4291 RED(EU-42)</t>
  </si>
  <si>
    <t>Kito Casual Thong Slippers For Men - Red - EM4291 RED(EU-43)</t>
  </si>
  <si>
    <t>Kito Casual Thong Slippers For Men - Red - EM4291 RED(EU-44)</t>
  </si>
  <si>
    <t>Kito Casual Thong Slippers For Men - Red - EM4291 RED(EU-45)</t>
  </si>
  <si>
    <t>Kito Casual Thong Slippers For Men - Black - EM4291 BLK(EU-40)</t>
  </si>
  <si>
    <t>Kito-Casual-Thong-Slippers-For-Men-Black-EM4291-BLK-1.jpg</t>
  </si>
  <si>
    <t>Kito Casual Thong Slippers For Men - Black - EM4291 BLK(EU-41)</t>
  </si>
  <si>
    <t>Kito Casual Thong Slippers For Men - Black - EM4291 BLK(EU-42)</t>
  </si>
  <si>
    <t>Kito Casual Thong Slippers For Men - Black - EM4291 BLK(EU-43)</t>
  </si>
  <si>
    <t>Kito Casual Thong Slippers For Men - Black - EM4291 BLK(EU-44)</t>
  </si>
  <si>
    <t>Kito Casual Thong Slippers For Men - Black - EM4291 BLK(EU-45)</t>
  </si>
  <si>
    <t>Kito Stylish Thong Slippers For Kids - Black - EB4022 BLK(EU-25)</t>
  </si>
  <si>
    <t>Kito-Stylish-Thong-Slippers-For-Kids-Black-EB4022-BLK-1.jpg</t>
  </si>
  <si>
    <t>Kito Stylish Thong Slippers For Kids - Black - EB4022 BLK(EU-26)</t>
  </si>
  <si>
    <t>Kito Stylish Thong Slippers For Kids - Black - EB4022 BLK(EU-27)</t>
  </si>
  <si>
    <t>Kito Stylish Thong Slippers For Kids - Black - EB4022 BLK(EU-28)</t>
  </si>
  <si>
    <t>Kito Stylish Thong Slippers For Kids - Black - EB4022 BLK(EU-29)</t>
  </si>
  <si>
    <t>Kito Stylish Thong Slippers For Kids - Black - EB4022 BLK(EU-30)</t>
  </si>
  <si>
    <t>Kito Stylish Thong Slippers For Kids - Navy - EB4022 NVY(EU-25)</t>
  </si>
  <si>
    <t>Kito-Stylish-Thong-Slippers-For-Kids-Navy-EB4022-NVY-1.jpg</t>
  </si>
  <si>
    <t>Kito Stylish Thong Slippers For Kids - Navy - EB4022 NVY(EU-26)</t>
  </si>
  <si>
    <t>Kito Stylish Thong Slippers For Kids - Navy - EB4022 NVY(EU-27)</t>
  </si>
  <si>
    <t>Kito Stylish Thong Slippers For Kids - Navy - EB4022 NVY(EU-28)</t>
  </si>
  <si>
    <t>Kito Stylish Thong Slippers For Kids - Navy - EB4022 NVY(EU-29)</t>
  </si>
  <si>
    <t>Kito Stylish Thong Slippers For Kids - Navy - EB4022 NVY(EU-30)</t>
  </si>
  <si>
    <t>Kito Stylish Thong Slippers For Kids - Cocoa - EB4022 COCO(EU-25)</t>
  </si>
  <si>
    <t>Kito-Stylish-Thong-Slippers-For-Kids-Cocoa-EB4022-COCO-1.jpg</t>
  </si>
  <si>
    <t>Kito Stylish Thong Slippers For Kids - Cocoa - EB4022 COCO(EU-26)</t>
  </si>
  <si>
    <t>Kito Stylish Thong Slippers For Kids - Cocoa - EB4022 COCO(EU-27)</t>
  </si>
  <si>
    <t>Kito Stylish Thong Slippers For Kids - Cocoa - EB4022 COCO(EU-28)</t>
  </si>
  <si>
    <t>Kito Stylish Thong Slippers For Kids - Cocoa - EB4022 COCO(EU-29)</t>
  </si>
  <si>
    <t>Kito Stylish Thong Slippers For Kids - Cocoa - EB4022 COCO(EU-30)</t>
  </si>
  <si>
    <t>Kito Stylish Thong Slippers For Kids - Oat Brown - EB4022 OAT(EU-25)</t>
  </si>
  <si>
    <t>Kito-Stylish-Thong-Slippers-For-Kids-Oat-Brown-EB4022-OAT-1.jpg</t>
  </si>
  <si>
    <t>Kito Stylish Thong Slippers For Kids - Oat Brown - EB4022 OAT(EU-26)</t>
  </si>
  <si>
    <t>Kito Stylish Thong Slippers For Kids - Oat Brown - EB4022 OAT(EU-27)</t>
  </si>
  <si>
    <t>Kito Stylish Thong Slippers For Kids - Oat Brown - EB4022 OAT(EU-28)</t>
  </si>
  <si>
    <t>Kito Stylish Thong Slippers For Kids - Oat Brown - EB4022 OAT(EU-29)</t>
  </si>
  <si>
    <t>Kito Stylish Thong Slippers For Kids - Oat Brown - EB4022 OAT(EU-30)</t>
  </si>
  <si>
    <t>Kito Thong Slippers For Boys - Cocoa - EC4019 COCO(EU-31)</t>
  </si>
  <si>
    <t>Kito-Thong-Slippers-For-Boys-Cocoa-EC4019-COCO-1.jpg</t>
  </si>
  <si>
    <t>Kito Thong Slippers For Boys - Cocoa - EC4019 COCO(EU-32)</t>
  </si>
  <si>
    <t>Kito Thong Slippers For Boys - Cocoa - EC4019 COCO(EU-33)</t>
  </si>
  <si>
    <t>Kito Thong Slippers For Boys - Cocoa - EC4019 COCO(EU-34)</t>
  </si>
  <si>
    <t>Kito Thong Slippers For Boys - Cocoa - EC4019 COCO(EU-35)</t>
  </si>
  <si>
    <t>Kito Thong Slippers For Boys - Oat Brown - EC4019 OAT(EU-31)</t>
  </si>
  <si>
    <t>Kito-Thong-Slippers-For-Boys-Oat-Brown-EC4019-OAT-1.jpg</t>
  </si>
  <si>
    <t>Kito Thong Slippers For Boys - Oat Brown - EC4019 OAT(EU-32)</t>
  </si>
  <si>
    <t>Kito Thong Slippers For Boys - Oat Brown - EC4019 OAT(EU-33)</t>
  </si>
  <si>
    <t>Kito Thong Slippers For Boys - Oat Brown - EC4019 OAT(EU-34)</t>
  </si>
  <si>
    <t>Kito Thong Slippers For Boys - Oat Brown - EC4019 OAT(EU-35)</t>
  </si>
  <si>
    <t>Kito Thong Slippers For Boys - Red - EC4019 RED(EU-31)</t>
  </si>
  <si>
    <t>Kito-Thong-Slippers-For-Boys-Red-EC4019-RED-1.jpg</t>
  </si>
  <si>
    <t>Kito Thong Slippers For Boys - Red - EC4019 RED(EU-32)</t>
  </si>
  <si>
    <t>Kito Thong Slippers For Boys - Red - EC4019 RED(EU-33)</t>
  </si>
  <si>
    <t>Kito Thong Slippers For Boys - Red - EC4019 RED(EU-34)</t>
  </si>
  <si>
    <t>Kito Thong Slippers For Boys - Red - EC4019 RED(EU-35)</t>
  </si>
  <si>
    <t>Kito Thong Slippers For Boys - Green - AA17C GRN(EU-31)</t>
  </si>
  <si>
    <t>Kito-Thong-Slippers-For-Boys-Green-AA17C-GRN-1.jpg</t>
  </si>
  <si>
    <t>Kito Thong Slippers For Boys - Green - AA17C GRN(EU-32)</t>
  </si>
  <si>
    <t>Kito Thong Slippers For Boys - Green - AA17C GRN(EU-33)</t>
  </si>
  <si>
    <t>Kito Thong Slippers For Boys - Green - AA17C GRN(EU-34)</t>
  </si>
  <si>
    <t>Kito Thong Slippers For Boys - Green - AA17C GRN(EU-35)</t>
  </si>
  <si>
    <t>Kito Thong Slippers For Boys - Orange - AA17C ORNG(EU-31)</t>
  </si>
  <si>
    <t>Kito-Thong-Slippers-For-Boys-Orange-AA17C-ORNG-1.jpg</t>
  </si>
  <si>
    <t>Kito Thong Slippers For Boys - Orange - AA17C ORNG(EU-32)</t>
  </si>
  <si>
    <t>Kito Thong Slippers For Boys - Orange - AA17C ORNG(EU-33)</t>
  </si>
  <si>
    <t>Kito Thong Slippers For Boys - Orange - AA17C ORNG(EU-34)</t>
  </si>
  <si>
    <t>Kito Thong Slippers For Boys - Orange - AA17C ORNG(EU-35)</t>
  </si>
  <si>
    <t>Kito Thong Slippers For Boys - Blue - AA17C BLUE(EU-31)</t>
  </si>
  <si>
    <t>Kito-Thong-Slippers-For-Boys-Blue-AA17C-BLUE-1.jpg</t>
  </si>
  <si>
    <t>Kito Thong Slippers For Boys - Blue - AA17C BLUE(EU-32)</t>
  </si>
  <si>
    <t>Kito Thong Slippers For Boys - Blue - AA17C BLUE(EU-33)</t>
  </si>
  <si>
    <t>Kito Thong Slippers For Boys - Blue - AA17C BLUE(EU-34)</t>
  </si>
  <si>
    <t>Kito Thong Slippers For Boys - Blue - AA17C BLUE(EU-35)</t>
  </si>
  <si>
    <t>Kito Thong Slippers For Boys - Red - AA17C RED(EU-31)</t>
  </si>
  <si>
    <t>Kito-Thong-Slippers-For-Boys-Red-AA17C-RED-1.jpg</t>
  </si>
  <si>
    <t>Kito Thong Slippers For Boys - Red - AA17C RED(EU-32)</t>
  </si>
  <si>
    <t>Kito Thong Slippers For Boys - Red - AA17C RED(EU-33)</t>
  </si>
  <si>
    <t>Kito Thong Slippers For Boys - Red - AA17C RED(EU-34)</t>
  </si>
  <si>
    <t>Kito Thong Slippers For Boys - Red - AA17C RED(EU-35)</t>
  </si>
  <si>
    <t>Kito Floral Thong Slippers For Women - Pink - KT52086 PINK(EU-36)</t>
  </si>
  <si>
    <t>Kito-Floral-Thong-Slippers-For-Women-Pink-KT52086-PINK-1.jpg</t>
  </si>
  <si>
    <t>Kito Floral Thong Slippers For Women - Pink - KT52086 PINK(EU-37)</t>
  </si>
  <si>
    <t>Kito Floral Thong Slippers For Women - Pink - KT52086 PINK(EU-38)</t>
  </si>
  <si>
    <t>Kito Floral Thong Slippers For Women - Pink - KT52086 PINK(EU-39)</t>
  </si>
  <si>
    <t>Kito Floral Thong Slippers For Women - Pink - KT52086 PINK(EU-40)</t>
  </si>
  <si>
    <t>Kito Floral Thong Slippers For Women - Pink - KT52086 PINK(EU-41)</t>
  </si>
  <si>
    <t>Fashion Sandals For Women - Black - 9001 BLK(EU-36)</t>
  </si>
  <si>
    <t>Fashion-Sandals-For-Women-Black-9001-BLK-1.jpg</t>
  </si>
  <si>
    <t>Fashion Sandals For Women - Black - 9001 BLK(EU-37)</t>
  </si>
  <si>
    <t>Fashion Sandals For Women - Black - 9001 BLK(EU-38)</t>
  </si>
  <si>
    <t>Fashion Sandals For Women - Black - 9001 BLK(EU-39)</t>
  </si>
  <si>
    <t>Fashion Sandals For Women - Black - 9001 BLK(EU-40)</t>
  </si>
  <si>
    <t>Kito Casual Thong Slippers For Men - Oat Brown - EM4241 OAT(EU-40)</t>
  </si>
  <si>
    <t>Kito-Casual-Thong-Slippers-For-Men-Oat-Brown-EM4241-OAT-1.jpg</t>
  </si>
  <si>
    <t>Kito Casual Thong Slippers For Men - Oat Brown - EM4241 OAT(EU-41)</t>
  </si>
  <si>
    <t>Kito Casual Thong Slippers For Men - Oat Brown - EM4241 OAT(EU-42)</t>
  </si>
  <si>
    <t>Kito Casual Thong Slippers For Men - Oat Brown - EM4241 OAT(EU-43)</t>
  </si>
  <si>
    <t>Kito Casual Thong Slippers For Men - Oat Brown - EM4241 OAT(EU-44)</t>
  </si>
  <si>
    <t>Kito Casual Thong Slippers For Men - Oat Brown - EM4241 OAT(EU-45)</t>
  </si>
  <si>
    <t>Fashion Sandals For Women - Black - 9002 BLK(EU-36)</t>
  </si>
  <si>
    <t>Fashion-Sandals-For-Women-Black-9002-BLK-1.jpg</t>
  </si>
  <si>
    <t>Fashion Sandals For Women - Black - 9002 BLK(EU-37)</t>
  </si>
  <si>
    <t>Fashion Sandals For Women - Black - 9002 BLK(EU-38)</t>
  </si>
  <si>
    <t>Fashion Sandals For Women - Black - 9002 BLK(EU-39)</t>
  </si>
  <si>
    <t>Fashion Sandals For Women - Black - 9002 BLK(EU-40)</t>
  </si>
  <si>
    <t>Lemex</t>
  </si>
  <si>
    <t>Lemex Embellished Thong Slippers For Women - Tan - 214 TAN(EU-35)</t>
  </si>
  <si>
    <t>Lemex-Embellished-Thong-Slipper-For-Women-Tan-214-TAN-1.jpg</t>
  </si>
  <si>
    <t>Lemex Embellished Thong Slippers For Women - Tan - 214 TAN(EU-36)</t>
  </si>
  <si>
    <t>Lemex Embellished Thong Slippers For Women - Tan - 214 TAN(EU-37)</t>
  </si>
  <si>
    <t>Lemex Embellished Thong Slippers For Women - Tan - 214 TAN(EU-38)</t>
  </si>
  <si>
    <t>Lemex Embellished Thong Slippers For Women - Tan - 214 TAN(EU-39)</t>
  </si>
  <si>
    <t>Lemex Embellished Thong Slippers For Women - Tan - 214 TAN(EU-40)</t>
  </si>
  <si>
    <t>Lemex Embellished Slip On Snadals For Women - Silver - C567 SILVER(EU-35)</t>
  </si>
  <si>
    <t>Lemex-Embellished-Slip-On-Snadals-For-Women-Silver-C567-SILVER-1.jpg</t>
  </si>
  <si>
    <t>Lemex Embellished Slip On Snadals For Women - Silver - C567 SILVER(EU-36)</t>
  </si>
  <si>
    <t>Lemex Embellished Slip On Snadals For Women - Silver - C567 SILVER(EU-37)</t>
  </si>
  <si>
    <t>Lemex Embellished Slip On Snadals For Women - Silver - C567 SILVER(EU-38)</t>
  </si>
  <si>
    <t>Lemex Embellished Slip On Snadals For Women - Silver - C567 SILVER(EU-39)</t>
  </si>
  <si>
    <t>Lemex Embellished Slip On Snadals For Women - Silver - C567 SILVER(EU-40)</t>
  </si>
  <si>
    <t>Lemex Embellished Slip On Snadals For Women - Black - C567 BLK(EU-35)</t>
  </si>
  <si>
    <t>Lemex-Embellished-Slip-On-Snadals-For-Women-Black-C567-BLK-1.jpg</t>
  </si>
  <si>
    <t>Lemex Embellished Slip On Snadals For Women - Black - C567 BLK(EU-36)</t>
  </si>
  <si>
    <t>Lemex Embellished Slip On Snadals For Women - Black - C567 BLK(EU-37)</t>
  </si>
  <si>
    <t>Lemex Embellished Slip On Snadals For Women - Black - C567 BLK(EU-38)</t>
  </si>
  <si>
    <t>Lemex Embellished Slip On Snadals For Women - Black - C567 BLK(EU-39)</t>
  </si>
  <si>
    <t>Lemex Embellished Slip On Snadals For Women - Black - C567 BLK(EU-40)</t>
  </si>
  <si>
    <t>Lemex Slip On Cross Thong Slippers For Women - Black - LX-0396 BLK(EU-36)</t>
  </si>
  <si>
    <t>Lemex-Slip-On-Cross-Thong-Slippers-For-Women-Black-LX-0396-BLK-1.jpg</t>
  </si>
  <si>
    <t>Lemex Slip On Cross Thong Slippers For Women - Black - LX-0396 BLK(EU-37)</t>
  </si>
  <si>
    <t>Lemex Slip On Cross Thong Slippers For Women - Black - LX-0396 BLK(EU-38)</t>
  </si>
  <si>
    <t>Lemex Slip On Cross Thong Slippers For Women - Black - LX-0396 BLK(EU-39)</t>
  </si>
  <si>
    <t>Lemex Slip On Cross Thong Slippers For Women - Black - LX-0396 BLK(EU-40)</t>
  </si>
  <si>
    <t>Lemex Slip On Cross Thong Slippers For Women - Black - LX-0396 BLK(EU-41)</t>
  </si>
  <si>
    <t>Lemex Slip On Cross Thong Slippers For Women - Black - LX-0396 BLK(EU-42)</t>
  </si>
  <si>
    <t>Lemex Slip On Cross Thong Slippers For Women - Gold - LX-0396 GOLD(EU-36)</t>
  </si>
  <si>
    <t>Lemex-Slip-On-Cross-Thong-Slippers-For-Women-Gold-LX-0396-GOLD-1.jpg</t>
  </si>
  <si>
    <t>Lemex Slip On Cross Thong Slippers For Women - Gold - LX-0396 GOLD(EU-37)</t>
  </si>
  <si>
    <t>Lemex Slip On Cross Thong Slippers For Women - Gold - LX-0396 GOLD(EU-38)</t>
  </si>
  <si>
    <t>Lemex Slip On Cross Thong Slippers For Women - Gold - LX-0396 GOLD(EU-39)</t>
  </si>
  <si>
    <t>Lemex Slip On Cross Thong Slippers For Women - Gold - LX-0396 GOLD(EU-40)</t>
  </si>
  <si>
    <t>Lemex Slip On Cross Thong Slippers For Women - Gold - LX-0396 GOLD(EU-41)</t>
  </si>
  <si>
    <t>Lemex Slip On Cross Thong Slippers For Women - Gold - LX-0396 GOLD(EU-42)</t>
  </si>
  <si>
    <t>Lemex Slip On Cross Thong Slippers For Women - Silver - LX-0396 SILVER(EU-36)</t>
  </si>
  <si>
    <t>Lemex-Slip-On-Cross-Thong-Slippers-For-Women-Silver-LX-0396-SILVER-1.jpg</t>
  </si>
  <si>
    <t>Lemex Slip On Cross Thong Slippers For Women - Silver - LX-0396 SILVER(EU-37)</t>
  </si>
  <si>
    <t>Lemex Slip On Cross Thong Slippers For Women - Silver - LX-0396 SILVER(EU-38)</t>
  </si>
  <si>
    <t>Lemex Slip On Cross Thong Slippers For Women - Silver - LX-0396 SILVER(EU-39)</t>
  </si>
  <si>
    <t>Lemex Slip On Cross Thong Slippers For Women - Silver - LX-0396 SILVER(EU-40)</t>
  </si>
  <si>
    <t>Lemex Slip On Cross Thong Slippers For Women - Silver - LX-0396 SILVER(EU-41)</t>
  </si>
  <si>
    <t>Lemex Slip On Cross Thong Slippers For Women - Silver - LX-0396 SILVER(EU-42)</t>
  </si>
  <si>
    <t>Lemex Slip On Slippers For Women - Black - LX0385 BLK(EU-36)</t>
  </si>
  <si>
    <t>Lemex-Slip-On-Slippers-For-Women-Black-LX0385-BLK-1.jpg</t>
  </si>
  <si>
    <t>Lemex Slip On Slippers For Women - Black - LX0385 BLK(EU-37)</t>
  </si>
  <si>
    <t>Lemex Slip On Slippers For Women - Black - LX0385 BLK(EU-38)</t>
  </si>
  <si>
    <t>Lemex Slip On Slippers For Women - Black - LX0385 BLK(EU-39)</t>
  </si>
  <si>
    <t>Lemex Slip On Slippers For Women - Black - LX0385 BLK(EU-40)</t>
  </si>
  <si>
    <t>Lemex Slip On Slippers For Women - Black - LX0385 BLK(EU-41)</t>
  </si>
  <si>
    <t>Lemex Slip On Slippers For Women - Black - LX0385 BLK(EU-42)</t>
  </si>
  <si>
    <t>Lemex Slip On Slippers For Women - Blue - LX0385 BLUE(EU-36)</t>
  </si>
  <si>
    <t>Lemex-Slip-On-Slippers-For-Women-Blue-LX0385-BLUE-1.jpg</t>
  </si>
  <si>
    <t>Lemex Slip On Slippers For Women - Blue - LX0385 BLUE(EU-37)</t>
  </si>
  <si>
    <t>Lemex Slip On Slippers For Women - Blue - LX0385 BLUE(EU-38)</t>
  </si>
  <si>
    <t>Lemex Slip On Slippers For Women - Blue - LX0385 BLUE(EU-39)</t>
  </si>
  <si>
    <t>Lemex Slip On Slippers For Women - Blue - LX0385 BLUE(EU-40)</t>
  </si>
  <si>
    <t>Lemex Slip On Slippers For Women - Blue - LX0385 BLUE(EU-41)</t>
  </si>
  <si>
    <t>Lemex Slip On Slippers For Women - Blue - LX0385 BLUE(EU-42)</t>
  </si>
  <si>
    <t>Lemex Slip On Slippers For Women - Cream - LX0385 CREAM(EU-36)</t>
  </si>
  <si>
    <t>Lemex-Slip-On-Slippers-For-Women-Cream-LX0385-CREAM-1.jpg</t>
  </si>
  <si>
    <t>Lemex Slip On Slippers For Women - Cream - LX0385 CREAM(EU-37)</t>
  </si>
  <si>
    <t>Lemex Slip On Slippers For Women - Cream - LX0385 CREAM(EU-38)</t>
  </si>
  <si>
    <t>Lemex Slip On Slippers For Women - Cream - LX0385 CREAM(EU-39)</t>
  </si>
  <si>
    <t>Lemex Slip On Slippers For Women - Cream - LX0385 CREAM(EU-40)</t>
  </si>
  <si>
    <t>Lemex Slip On Slippers For Women - Cream - LX0385 CREAM(EU-41)</t>
  </si>
  <si>
    <t>Lemex Slip On Slippers For Women - Cream - LX0385 CREAM(EU-42)</t>
  </si>
  <si>
    <t>Lemex Slip On Slippers For Women - Tan - LX0385 TAN(EU-36)</t>
  </si>
  <si>
    <t>Lemex-Slip-On-Slippers-For-Women-Tan-LX0385-TAN-1.jpg</t>
  </si>
  <si>
    <t>Lemex Slip On Slippers For Women - Tan - LX0385 TAN(EU-37)</t>
  </si>
  <si>
    <t>Lemex Slip On Slippers For Women - Tan - LX0385 TAN(EU-38)</t>
  </si>
  <si>
    <t>Lemex Slip On Slippers For Women - Tan - LX0385 TAN(EU-39)</t>
  </si>
  <si>
    <t>Lemex Slip On Slippers For Women - Tan - LX0385 TAN(EU-40)</t>
  </si>
  <si>
    <t>Lemex Slip On Slippers For Women - Tan - LX0385 TAN(EU-41)</t>
  </si>
  <si>
    <t>Lemex Slip On Slippers For Women - Tan - LX0385 TAN(EU-42)</t>
  </si>
  <si>
    <t>Lemex Slip On Slippers For Women - Black - J745 BLK(EU-36)</t>
  </si>
  <si>
    <t>Lemex-Slip-On-Slippers-For-Women-Black-J745-BLK-1.jpg</t>
  </si>
  <si>
    <t>Lemex Slip On Slippers For Women - Black - J745 BLK(EU-37)</t>
  </si>
  <si>
    <t>Lemex Slip On Slippers For Women - Black - J745 BLK(EU-38)</t>
  </si>
  <si>
    <t>Lemex Slip On Slippers For Women - Black - J745 BLK(EU-39)</t>
  </si>
  <si>
    <t>Lemex Slip On Slippers For Women - Black - J745 BLK(EU-40)</t>
  </si>
  <si>
    <t>Lemex Slip On Slippers For Women - Black - J745 BLK(EU-41)</t>
  </si>
  <si>
    <t>Lemex Slip On Slippers For Women - Black - J745 BLK(EU-42)</t>
  </si>
  <si>
    <t>Lemex Slip On Slippers For Women - Black - LX0401 BLK(EU-36)</t>
  </si>
  <si>
    <t>Lemex-Slip-On-Slippers-For-Women-Black-LX0401-BLK-1.jpg</t>
  </si>
  <si>
    <t>Lemex Slip On Slippers For Women - Black - LX0401 BLK(EU-37)</t>
  </si>
  <si>
    <t>Lemex Slip On Slippers For Women - Black - LX0401 BLK(EU-38)</t>
  </si>
  <si>
    <t>Lemex Slip On Slippers For Women - Black - LX0401 BLK(EU-39)</t>
  </si>
  <si>
    <t>Lemex Slip On Slippers For Women - Black - LX0401 BLK(EU-40)</t>
  </si>
  <si>
    <t>Lemex Slip On Slippers For Women - Black - LX0401 BLK(EU-41)</t>
  </si>
  <si>
    <t>Lemex Slip On Slippers For Women - Black - LX0401 BLK(EU-42)</t>
  </si>
  <si>
    <t>Lemex Slip On Slippers For Women - White - LX0401 WHT(EU-36)</t>
  </si>
  <si>
    <t>Lemex-Slip-On-Slippers-For-Women-White-LX0401-WHT-1.jpg</t>
  </si>
  <si>
    <t>Lemex Slip On Slippers For Women - White - LX0401 WHT(EU-37)</t>
  </si>
  <si>
    <t>Lemex Slip On Slippers For Women - White - LX0401 WHT(EU-38)</t>
  </si>
  <si>
    <t>Lemex Slip On Slippers For Women - White - LX0401 WHT(EU-39)</t>
  </si>
  <si>
    <t>Lemex Slip On Slippers For Women - White - LX0401 WHT(EU-40)</t>
  </si>
  <si>
    <t>Lemex Slip On Slippers For Women - White - LX0401 WHT(EU-41)</t>
  </si>
  <si>
    <t>Lemex Slip On Slippers For Women - White - LX0401 WHT(EU-42)</t>
  </si>
  <si>
    <t>Lemex Slip On Slippers For Women - Cream - LX0386 CREAM(EU-36)</t>
  </si>
  <si>
    <t>Lemex-Slip-On-Slippers-For-Women-Cream-LX0386-CREAM-1.jpg</t>
  </si>
  <si>
    <t>Lemex Slip On Slippers For Women - Cream - LX0386 CREAM(EU-37)</t>
  </si>
  <si>
    <t>Lemex Slip On Slippers For Women - Cream - LX0386 CREAM(EU-38)</t>
  </si>
  <si>
    <t>Lemex Slip On Slippers For Women - Cream - LX0386 CREAM(EU-39)</t>
  </si>
  <si>
    <t>Lemex Slip On Slippers For Women - Cream - LX0386 CREAM(EU-40)</t>
  </si>
  <si>
    <t>Lemex Slip On Slippers For Women - Cream - LX0386 CREAM(EU-41)</t>
  </si>
  <si>
    <t>Lemex Slip On Slippers For Women - Cream - LX0386 CREAM(EU-42)</t>
  </si>
  <si>
    <t>Lemex Slip On Slippers For Women - Black - LX0386 BLK(EU-36)</t>
  </si>
  <si>
    <t>Lemex-Slip-On-Slippers-For-Women-Black-LX0386-BLK-1.jpg</t>
  </si>
  <si>
    <t>Lemex Slip On Slippers For Women - Black - LX0386 BLK(EU-37)</t>
  </si>
  <si>
    <t>Lemex Slip On Slippers For Women - Black - LX0386 BLK(EU-38)</t>
  </si>
  <si>
    <t>Lemex Slip On Slippers For Women - Black - LX0386 BLK(EU-39)</t>
  </si>
  <si>
    <t>Lemex Slip On Slippers For Women - Black - LX0386 BLK(EU-40)</t>
  </si>
  <si>
    <t>Lemex Slip On Slippers For Women - Black - LX0386 BLK(EU-41)</t>
  </si>
  <si>
    <t>Lemex Slip On Slippers For Women - Black - LX0386 BLK(EU-42)</t>
  </si>
  <si>
    <t>Lemex Slip On Slippers For Women - Tan - LX0386 TAN(EU-36)</t>
  </si>
  <si>
    <t>Lemex-Slip-On-Slippers-For-Women-Tan-LX0386-TAN-1.jpg</t>
  </si>
  <si>
    <t>Lemex Slip On Slippers For Women - Tan - LX0386 TAN(EU-37)</t>
  </si>
  <si>
    <t>Lemex Slip On Slippers For Women - Tan - LX0386 TAN(EU-38)</t>
  </si>
  <si>
    <t>Lemex Slip On Slippers For Women - Tan - LX0386 TAN(EU-39)</t>
  </si>
  <si>
    <t>Lemex Slip On Slippers For Women - Tan - LX0386 TAN(EU-40)</t>
  </si>
  <si>
    <t>Lemex Slip On Slippers For Women - Tan - LX0386 TAN(EU-41)</t>
  </si>
  <si>
    <t>Lemex Slip On Slippers For Women - Tan - LX0386 TAN(EU-42)</t>
  </si>
  <si>
    <t>Lemex Slip On Slippers For Women - Black - LX0412 BLK(EU-36)</t>
  </si>
  <si>
    <t>Lemex-Slip-On-Slippers-For-Women-Black-LX0412-BLK-1.jpg</t>
  </si>
  <si>
    <t>Lemex Slip On Slippers For Women - Black - LX0412 BLK(EU-37)</t>
  </si>
  <si>
    <t>Lemex Slip On Slippers For Women - Black - LX0412 BLK(EU-38)</t>
  </si>
  <si>
    <t>Lemex Slip On Slippers For Women - Black - LX0412 BLK(EU-39)</t>
  </si>
  <si>
    <t>Lemex Slip On Slippers For Women - Black - LX0412 BLK(EU-40)</t>
  </si>
  <si>
    <t>Lemex Slip On Slippers For Women - Black - LX0412 BLK(EU-41)</t>
  </si>
  <si>
    <t>Lemex Slip On Slippers For Women - Black - LX0412 BLK(EU-42)</t>
  </si>
  <si>
    <t>Lemex Slip On Slippers For Women - Pink - LX0412 PINK(EU-36)</t>
  </si>
  <si>
    <t>Lemex-Slip-On-Slippers-For-Women-Pink-LX0412-PINK-1.jpg</t>
  </si>
  <si>
    <t>Lemex Slip On Slippers For Women - Pink - LX0412 PINK(EU-37)</t>
  </si>
  <si>
    <t>Lemex Slip On Slippers For Women - Pink - LX0412 PINK(EU-38)</t>
  </si>
  <si>
    <t>Lemex Slip On Slippers For Women - Pink - LX0412 PINK(EU-39)</t>
  </si>
  <si>
    <t>Lemex Slip On Slippers For Women - Pink - LX0412 PINK(EU-40)</t>
  </si>
  <si>
    <t>Lemex Slip On Slippers For Women - Pink - LX0412 PINK(EU-41)</t>
  </si>
  <si>
    <t>Lemex Slip On Slippers For Women - Pink - LX0412 PINK(EU-42)</t>
  </si>
  <si>
    <t>Lemex Slip On Slippers For Women - White - LX0412 WHT(EU-36)</t>
  </si>
  <si>
    <t>Lemex-Slip-On-Slippers-For-Women-White-LX0412-WHT-1.jpg</t>
  </si>
  <si>
    <t>Lemex Slip On Slippers For Women - White - LX0412 WHT(EU-37)</t>
  </si>
  <si>
    <t>Lemex Slip On Slippers For Women - White - LX0412 WHT(EU-38)</t>
  </si>
  <si>
    <t>Lemex Slip On Slippers For Women - White - LX0412 WHT(EU-39)</t>
  </si>
  <si>
    <t>Lemex Slip On Slippers For Women - White - LX0412 WHT(EU-40)</t>
  </si>
  <si>
    <t>Lemex Slip On Slippers For Women - White - LX0412 WHT(EU-41)</t>
  </si>
  <si>
    <t>Lemex Slip On Slippers For Women - White - LX0412 WHT(EU-42)</t>
  </si>
  <si>
    <t>Lemex Slip On Slippers For Women - Gunmetal - LXC002 GUNMETAL(EU-36)</t>
  </si>
  <si>
    <t>Lemex-Slip-On-Slippers-For-Women-Gunmetal-LXC002-GUNMETAL-1.jpg</t>
  </si>
  <si>
    <t>Lemex Slip On Slippers For Women - Gunmetal - LXC002 GUNMETAL(EU-37)</t>
  </si>
  <si>
    <t>Lemex Slip On Slippers For Women - Gunmetal - LXC002 GUNMETAL(EU-38)</t>
  </si>
  <si>
    <t>Lemex Slip On Slippers For Women - Gunmetal - LXC002 GUNMETAL(EU-39)</t>
  </si>
  <si>
    <t>Lemex Slip On Slippers For Women - Gunmetal - LXC002 GUNMETAL(EU-40)</t>
  </si>
  <si>
    <t>Lemex Slip On Slippers For Women - Gunmetal - LXC002 GUNMETAL(EU-41)</t>
  </si>
  <si>
    <t>Lemex Slip On Slippers For Women - Gunmetal - LXC002 GUNMETAL(EU-42)</t>
  </si>
  <si>
    <t>Lemex Slip On Slippers For Women - Gold - LXC002 GOLD(EU-36)</t>
  </si>
  <si>
    <t>Lemex-Slip-On-Slippers-For-Women-Gold-LXC002-GOLD-1.jpg</t>
  </si>
  <si>
    <t>Lemex Slip On Slippers For Women - Gold - LXC002 GOLD(EU-37)</t>
  </si>
  <si>
    <t>Lemex Slip On Slippers For Women - Gold - LXC002 GOLD(EU-38)</t>
  </si>
  <si>
    <t>Lemex Slip On Slippers For Women - Gold - LXC002 GOLD(EU-39)</t>
  </si>
  <si>
    <t>Lemex Slip On Slippers For Women - Gold - LXC002 GOLD(EU-40)</t>
  </si>
  <si>
    <t>Lemex Slip On Slippers For Women - Gold - LXC002 GOLD(EU-41)</t>
  </si>
  <si>
    <t>Lemex Slip On Slippers For Women - Gold - LXC002 GOLD(EU-42)</t>
  </si>
  <si>
    <t>Lemex Slip On Slippers For Women - Copper - LXC002 COPPER(EU-36)</t>
  </si>
  <si>
    <t>Lemex-Slip-On-Slippers-For-Women-Copper-LXC002-COPPER-1.jpg</t>
  </si>
  <si>
    <t>Lemex Slip On Slippers For Women - Copper - LXC002 COPPER(EU-37)</t>
  </si>
  <si>
    <t>Lemex Slip On Slippers For Women - Copper - LXC002 COPPER(EU-38)</t>
  </si>
  <si>
    <t>Lemex Slip On Slippers For Women - Copper - LXC002 COPPER(EU-39)</t>
  </si>
  <si>
    <t>Lemex Slip On Slippers For Women - Copper - LXC002 COPPER(EU-40)</t>
  </si>
  <si>
    <t>Lemex Slip On Slippers For Women - Copper - LXC002 COPPER(EU-41)</t>
  </si>
  <si>
    <t>Lemex Slip On Slippers For Women - Copper - LXC002 COPPER(EU-42)</t>
  </si>
  <si>
    <t>Lemex Slip On Slippers For Women - Black - LXC002 BLK(EU-36)</t>
  </si>
  <si>
    <t>Lemex-Slip-On-Slippers-For-Women-Black-LXC002-BLK-1.jpg</t>
  </si>
  <si>
    <t>Lemex Slip On Slippers For Women - Black - LXC002 BLK(EU-37)</t>
  </si>
  <si>
    <t>Lemex Slip On Slippers For Women - Black - LXC002 BLK(EU-38)</t>
  </si>
  <si>
    <t>Lemex Slip On Slippers For Women - Black - LXC002 BLK(EU-39)</t>
  </si>
  <si>
    <t>Lemex Slip On Slippers For Women - Black - LXC002 BLK(EU-40)</t>
  </si>
  <si>
    <t>Lemex Slip On Slippers For Women - Black - LXC002 BLK(EU-41)</t>
  </si>
  <si>
    <t>Lemex Slip On Slippers For Women - Black - LXC002 BLK(EU-42)</t>
  </si>
  <si>
    <t>Lemex Slip On Slippers For Women - Red - LXC001 RED(EU-36)</t>
  </si>
  <si>
    <t>Lemex-Slip-On-Slippers-For-Women-Red-LXC001-RED-1.jpg</t>
  </si>
  <si>
    <t>Lemex Slip On Slippers For Women - Red - LXC001 RED(EU-37)</t>
  </si>
  <si>
    <t>Lemex Slip On Slippers For Women - Red - LXC001 RED(EU-38)</t>
  </si>
  <si>
    <t>Lemex Slip On Slippers For Women - Red - LXC001 RED(EU-39)</t>
  </si>
  <si>
    <t>Lemex Slip On Slippers For Women - Red - LXC001 RED(EU-40)</t>
  </si>
  <si>
    <t>Lemex Slip On Slippers For Women - Red - LXC001 RED(EU-41)</t>
  </si>
  <si>
    <t>Lemex Slip On Slippers For Women - Red - LXC001 RED(EU-42)</t>
  </si>
  <si>
    <t>Lemex Slip On Slippers For Women - Tan - LXC001 TAN(EU-36)</t>
  </si>
  <si>
    <t>Lemex-Slip-On-Slippers-For-Women-Tan-LXC001-TAN-1.jpg</t>
  </si>
  <si>
    <t>Lemex Slip On Slippers For Women - Tan - LXC001 TAN(EU-37)</t>
  </si>
  <si>
    <t>Lemex Slip On Slippers For Women - Tan - LXC001 TAN(EU-38)</t>
  </si>
  <si>
    <t>Lemex Slip On Slippers For Women - Tan - LXC001 TAN(EU-39)</t>
  </si>
  <si>
    <t>Lemex Slip On Slippers For Women - Tan - LXC001 TAN(EU-40)</t>
  </si>
  <si>
    <t>Lemex Slip On Slippers For Women - Tan - LXC001 TAN(EU-41)</t>
  </si>
  <si>
    <t>Lemex Slip On Slippers For Women - Tan - LXC001 TAN(EU-42)</t>
  </si>
  <si>
    <t>Lemex Slip On Slippers For Women - Black - LXC001 BLK(EU-36)</t>
  </si>
  <si>
    <t>Lemex-Slip-On-Slippers-For-Women-Black-LXC001-BLK-1.jpg</t>
  </si>
  <si>
    <t>Lemex Slip On Slippers For Women - Black - LXC001 BLK(EU-37)</t>
  </si>
  <si>
    <t>Lemex Slip On Slippers For Women - Black - LXC001 BLK(EU-38)</t>
  </si>
  <si>
    <t>Lemex Slip On Slippers For Women - Black - LXC001 BLK(EU-39)</t>
  </si>
  <si>
    <t>Lemex Slip On Slippers For Women - Black - LXC001 BLK(EU-40)</t>
  </si>
  <si>
    <t>Lemex Slip On Slippers For Women - Black - LXC001 BLK(EU-41)</t>
  </si>
  <si>
    <t>Lemex Slip On Slippers For Women - Black - LXC001 BLK(EU-42)</t>
  </si>
  <si>
    <t>Lemex Slip On Slippers For Women - White - LXC001 WHT(EU-36)</t>
  </si>
  <si>
    <t>Lemex-Slip-On-Slippers-For-Women-White-LXC001-WHT-1.jpg</t>
  </si>
  <si>
    <t>Lemex Slip On Slippers For Women - White - LXC001 WHT(EU-37)</t>
  </si>
  <si>
    <t>Lemex Slip On Slippers For Women - White - LXC001 WHT(EU-38)</t>
  </si>
  <si>
    <t>Lemex Slip On Slippers For Women - White - LXC001 WHT(EU-39)</t>
  </si>
  <si>
    <t>Lemex Slip On Slippers For Women - White - LXC001 WHT(EU-40)</t>
  </si>
  <si>
    <t>Lemex Slip On Slippers For Women - White - LXC001 WHT(EU-41)</t>
  </si>
  <si>
    <t>Lemex Slip On Slippers For Women - White - LXC001 WHT(EU-42)</t>
  </si>
  <si>
    <t>Lemex Wedge Sandals For Women - Cream - 8811 CREAM(EU-36)</t>
  </si>
  <si>
    <t>Lemex-Wedge-Sandals-For-Women-Cream-8811-CREAM-1.jpg</t>
  </si>
  <si>
    <t>Lemex Wedge Sandals For Women - Cream - 8811 CREAM(EU-37)</t>
  </si>
  <si>
    <t>Lemex Wedge Sandals For Women - Cream - 8811 CREAM(EU-38)</t>
  </si>
  <si>
    <t>Lemex Wedge Sandals For Women - Cream - 8811 CREAM(EU-39)</t>
  </si>
  <si>
    <t>Lemex Wedge Sandals For Women - Cream - 8811 CREAM(EU-40)</t>
  </si>
  <si>
    <t>Lemex Wedge Sandals For Women - Cream - 8811 CREAM(EU-41)</t>
  </si>
  <si>
    <t>Lemex Wedge Sandals For Women - Cream - 8811 CREAM(EU-42)</t>
  </si>
  <si>
    <t>Lemex Wedge Sandals For Women - Black - 8811 BLK(EU-36)</t>
  </si>
  <si>
    <t>Lemex-Wedge-Sandals-For-Women-Black-8811-BLK-1.jpg</t>
  </si>
  <si>
    <t>Lemex Wedge Sandals For Women - Black - 8811 BLK(EU-37)</t>
  </si>
  <si>
    <t>Lemex Wedge Sandals For Women - Black - 8811 BLK(EU-38)</t>
  </si>
  <si>
    <t>Lemex Wedge Sandals For Women - Black - 8811 BLK(EU-39)</t>
  </si>
  <si>
    <t>Lemex Wedge Sandals For Women - Black - 8811 BLK(EU-40)</t>
  </si>
  <si>
    <t>Lemex Wedge Sandals For Women - Black - 8811 BLK(EU-41)</t>
  </si>
  <si>
    <t>Lemex Wedge Sandals For Women - Black - 8811 BLK(EU-42)</t>
  </si>
  <si>
    <t>Lemex Wedge Sandals For Women - Red - 1018-2 RED(EU-36)</t>
  </si>
  <si>
    <t>Lemex-Wedge-Sandals-For-Women-Red-1018-2-RED-1.jpg</t>
  </si>
  <si>
    <t>Lemex Wedge Sandals For Women - Red - 1018-2 RED(EU-37)</t>
  </si>
  <si>
    <t>Lemex Wedge Sandals For Women - Red - 1018-2 RED(EU-38)</t>
  </si>
  <si>
    <t>Lemex Wedge Sandals For Women - Red - 1018-2 RED(EU-39)</t>
  </si>
  <si>
    <t>Lemex Wedge Sandals For Women - Red - 1018-2 RED(EU-40)</t>
  </si>
  <si>
    <t>Lemex Wedge Sandals For Women - Red - 1018-2 RED(EU-41)</t>
  </si>
  <si>
    <t>Lemex Wedge Sandals For Women - Red - 1018-2 RED(EU-42)</t>
  </si>
  <si>
    <t>Lemex Wedge Sandals For Women - White - 1018-2 WHT(EU-36)</t>
  </si>
  <si>
    <t>Lemex-Wedge-Sandals-For-Women-White-1018-2-WHT-1.jpg</t>
  </si>
  <si>
    <t>Lemex Wedge Sandals For Women - White - 1018-2 WHT(EU-37)</t>
  </si>
  <si>
    <t>Lemex Wedge Sandals For Women - White - 1018-2 WHT(EU-38)</t>
  </si>
  <si>
    <t>Lemex Wedge Sandals For Women - White - 1018-2 WHT(EU-39)</t>
  </si>
  <si>
    <t>Lemex Wedge Sandals For Women - White - 1018-2 WHT(EU-40)</t>
  </si>
  <si>
    <t>Lemex Wedge Sandals For Women - White - 1018-2 WHT(EU-41)</t>
  </si>
  <si>
    <t>Lemex Wedge Sandals For Women - White - 1018-2 WHT(EU-42)</t>
  </si>
  <si>
    <t>Lemex Wedge Sandals For Women - Black - 1018-2 BLK(EU-36)</t>
  </si>
  <si>
    <t>Lemex-Wedge-Sandals-For-Women-Black-1018-2-BLK-1.jpg</t>
  </si>
  <si>
    <t>Lemex Wedge Sandals For Women - Black - 1018-2 BLK(EU-37)</t>
  </si>
  <si>
    <t>Lemex Wedge Sandals For Women - Black - 1018-2 BLK(EU-38)</t>
  </si>
  <si>
    <t>Lemex Wedge Sandals For Women - Black - 1018-2 BLK(EU-39)</t>
  </si>
  <si>
    <t>Lemex Wedge Sandals For Women - Black - 1018-2 BLK(EU-40)</t>
  </si>
  <si>
    <t>Lemex Wedge Sandals For Women - Black - 1018-2 BLK(EU-41)</t>
  </si>
  <si>
    <t>Lemex Wedge Sandals For Women - Black - 1018-2 BLK(EU-42)</t>
  </si>
  <si>
    <t>Lemex Slip On Slippers For Women - Black - LX0412N BLK(EU-36)</t>
  </si>
  <si>
    <t>Lemex-Slip-On-Slippers-For-Women-Black-LX0412N-BLK-1.jpg</t>
  </si>
  <si>
    <t>Lemex Slip On Slippers For Women - Black - LX0412N BLK(EU-37)</t>
  </si>
  <si>
    <t>Lemex Slip On Slippers For Women - Black - LX0412N BLK(EU-38)</t>
  </si>
  <si>
    <t>Lemex Slip On Slippers For Women - Black - LX0412N BLK(EU-39)</t>
  </si>
  <si>
    <t>Lemex Slip On Slippers For Women - Black - LX0412N BLK(EU-40)</t>
  </si>
  <si>
    <t>Lemex Slip On Slippers For Women - Black - LX0412N BLK(EU-41)</t>
  </si>
  <si>
    <t>Lemex Slip On Slippers For Women - Black - LX0412N BLK(EU-42)</t>
  </si>
  <si>
    <t>Lemex Slip On Slippers For Women - White - LX0412N WHT(EU-36)</t>
  </si>
  <si>
    <t>Lemex-Slip-On-Slippers-For-Women-White-LX0412N-WHT-1.jpg</t>
  </si>
  <si>
    <t>Lemex Slip On Slippers For Women - White - LX0412N WHT(EU-37)</t>
  </si>
  <si>
    <t>Lemex Slip On Slippers For Women - White - LX0412N WHT(EU-38)</t>
  </si>
  <si>
    <t>Lemex Slip On Slippers For Women - White - LX0412N WHT(EU-39)</t>
  </si>
  <si>
    <t>Lemex Slip On Slippers For Women - White - LX0412N WHT(EU-40)</t>
  </si>
  <si>
    <t>Lemex Slip On Slippers For Women - White - LX0412N WHT(EU-41)</t>
  </si>
  <si>
    <t>Lemex Slip On Slippers For Women - White - LX0412N WHT(EU-42)</t>
  </si>
  <si>
    <t>Lemex Slip On Slippers For Women - Brown - LX0412N BRN(EU-36)</t>
  </si>
  <si>
    <t>Lemex-Slip-On-Slippers-For-Women-Brown-LX0412N-BRN-1.jpg</t>
  </si>
  <si>
    <t>Lemex Slip On Slippers For Women - Brown - LX0412N BRN(EU-37)</t>
  </si>
  <si>
    <t>Lemex Slip On Slippers For Women - Brown - LX0412N BRN(EU-38)</t>
  </si>
  <si>
    <t>Lemex Slip On Slippers For Women - Brown - LX0412N BRN(EU-39)</t>
  </si>
  <si>
    <t>Lemex Slip On Slippers For Women - Brown - LX0412N BRN(EU-40)</t>
  </si>
  <si>
    <t>Lemex Slip On Slippers For Women - Brown - LX0412N BRN(EU-41)</t>
  </si>
  <si>
    <t>Lemex Slip On Slippers For Women - Brown - LX0412N BRN(EU-42)</t>
  </si>
  <si>
    <t>Lemex Fashion Slip On Slippers For Women - Black - 260 BLK(EU-36)</t>
  </si>
  <si>
    <t>Lemex-Fashion-Slip-On-Slippers-For-Women-Black-260-BLK-1.jpg</t>
  </si>
  <si>
    <t>Lemex Fashion Slip On Slippers For Women - Black - 260 BLK(EU-37)</t>
  </si>
  <si>
    <t>Lemex Fashion Slip On Slippers For Women - Black - 260 BLK(EU-38)</t>
  </si>
  <si>
    <t>Lemex Fashion Slip On Slippers For Women - Black - 260 BLK(EU-39)</t>
  </si>
  <si>
    <t>Lemex Fashion Slip On Slippers For Women - Black - 260 BLK(EU-40)</t>
  </si>
  <si>
    <t>Lemex Fashion Slip On Slippers For Women - Black - 260 BLK(EU-41)</t>
  </si>
  <si>
    <t>Lemex Fashion Slip On Slippers For Women - Black - 260 BLK(EU-42)</t>
  </si>
  <si>
    <t>Lemex Fashion Slip On Slippers For Women - White - 260 WHT(EU-36)</t>
  </si>
  <si>
    <t>Lemex-Fashion-Slip-On-Slippers-For-Women-White-260-WHT-1.jpg</t>
  </si>
  <si>
    <t>Lemex Fashion Slip On Slippers For Women - White - 260 WHT(EU-37)</t>
  </si>
  <si>
    <t>Lemex Fashion Slip On Slippers For Women - White - 260 WHT(EU-38)</t>
  </si>
  <si>
    <t>Lemex Fashion Slip On Slippers For Women - White - 260 WHT(EU-39)</t>
  </si>
  <si>
    <t>Lemex Fashion Slip On Slippers For Women - White - 260 WHT(EU-40)</t>
  </si>
  <si>
    <t>Lemex Fashion Slip On Slippers For Women - White - 260 WHT(EU-41)</t>
  </si>
  <si>
    <t>Lemex Fashion Slip On Slippers For Women - White - 260 WHT(EU-42)</t>
  </si>
  <si>
    <t>Lemex Fashion Thong Slippers For Women - Black - 262 BLK(EU-36)</t>
  </si>
  <si>
    <t>Lemex-Fashion-Thong-Slippers-For-Women-Black-262-BLK-1.jpg</t>
  </si>
  <si>
    <t>Lemex Fashion Thong Slippers For Women - Black - 262 BLK(EU-37)</t>
  </si>
  <si>
    <t>Lemex Fashion Thong Slippers For Women - Black - 262 BLK(EU-38)</t>
  </si>
  <si>
    <t>Lemex Fashion Thong Slippers For Women - Black - 262 BLK(EU-39)</t>
  </si>
  <si>
    <t>Lemex Fashion Thong Slippers For Women - Black - 262 BLK(EU-40)</t>
  </si>
  <si>
    <t>Lemex Fashion Thong Slippers For Women - Black - 262 BLK(EU-41)</t>
  </si>
  <si>
    <t>Lemex Fashion Thong Slippers For Women - Black - 262 BLK(EU-42)</t>
  </si>
  <si>
    <t>Lemex Fashion Thong Slippers For Women - White - 262 WHT(EU-36)</t>
  </si>
  <si>
    <t>Lemex-Fashion-Thong-Slippers-For-Women-White-262-WHT-1.jpg</t>
  </si>
  <si>
    <t>Lemex Fashion Thong Slippers For Women - White - 262 WHT(EU-37)</t>
  </si>
  <si>
    <t>Lemex Fashion Thong Slippers For Women - White - 262 WHT(EU-38)</t>
  </si>
  <si>
    <t>Lemex Fashion Thong Slippers For Women - White - 262 WHT(EU-39)</t>
  </si>
  <si>
    <t>Lemex Fashion Thong Slippers For Women - White - 262 WHT(EU-40)</t>
  </si>
  <si>
    <t>Lemex Fashion Thong Slippers For Women - White - 262 WHT(EU-41)</t>
  </si>
  <si>
    <t>Lemex Fashion Thong Slippers For Women - White - 262 WHT(EU-42)</t>
  </si>
  <si>
    <t>Lemex Wedge Sandals For Women - Navy - 562 NVY(EU-35)</t>
  </si>
  <si>
    <t>Lemex-Wedge-Sandals-For-Women-Navy-562-NVY-1.jpg</t>
  </si>
  <si>
    <t>Lemex Wedge Sandals For Women - Navy - 562 NVY(EU-36)</t>
  </si>
  <si>
    <t>Lemex Wedge Sandals For Women - Navy - 562 NVY(EU-37)</t>
  </si>
  <si>
    <t>Lemex Wedge Sandals For Women - Navy - 562 NVY(EU-38)</t>
  </si>
  <si>
    <t>Lemex Wedge Sandals For Women - Navy - 562 NVY(EU-39)</t>
  </si>
  <si>
    <t>Lemex Wedge Sandals For Women - Navy - 562 NVY(EU-40)</t>
  </si>
  <si>
    <t>Lemex Wedge Sandals For Women - Navy - 562 NVY(EU-41)</t>
  </si>
  <si>
    <t>Lemex Wedge Sandals For Women - Navy - 562 NVY(EU-42)</t>
  </si>
  <si>
    <t>Lemex Wedge Sandals For Women - Black - 562 BLK(EU-35)</t>
  </si>
  <si>
    <t>Lemex-Wedge-Sandals-For-Women-Black-562-BLK-1.jpg</t>
  </si>
  <si>
    <t>Lemex Wedge Sandals For Women - Black - 562 BLK(EU-36)</t>
  </si>
  <si>
    <t>Lemex Wedge Sandals For Women - Black - 562 BLK(EU-37)</t>
  </si>
  <si>
    <t>Lemex Wedge Sandals For Women - Black - 562 BLK(EU-38)</t>
  </si>
  <si>
    <t>Lemex Wedge Sandals For Women - Black - 562 BLK(EU-39)</t>
  </si>
  <si>
    <t>Lemex Wedge Sandals For Women - Black - 562 BLK(EU-40)</t>
  </si>
  <si>
    <t>Lemex Wedge Sandals For Women - Black - 562 BLK(EU-41)</t>
  </si>
  <si>
    <t>Lemex Wedge Sandals For Women - Black - 562 BLK(EU-42)</t>
  </si>
  <si>
    <t>BBMWS</t>
  </si>
  <si>
    <t>BBMWS Wedge Sandals For Women - White - 1018-1 WHT(EU-36)</t>
  </si>
  <si>
    <t>BBMWS-Wedge-Sandals-For-Women-White-1018-1-WHT-1.jpg</t>
  </si>
  <si>
    <t>BBMWS Wedge Sandals For Women - White - 1018-1 WHT(EU-37)</t>
  </si>
  <si>
    <t>BBMWS Wedge Sandals For Women - White - 1018-1 WHT(EU-38)</t>
  </si>
  <si>
    <t>BBMWS Wedge Sandals For Women - White - 1018-1 WHT(EU-39)</t>
  </si>
  <si>
    <t>BBMWS Wedge Sandals For Women - White - 1018-1 WHT(EU-40)</t>
  </si>
  <si>
    <t>BBMWS Wedge Sandals For Women - White - 1018-1 WHT(EU-41)</t>
  </si>
  <si>
    <t>BBMWS Wedge Sandals For Women - White - 1018-1 WHT(EU-42)</t>
  </si>
  <si>
    <t>BBMWS Wedge Sandals For Women - Navy - 1018-1 NVY(EU-36)</t>
  </si>
  <si>
    <t>BBMWS-Wedge-Sandals-For-Women-Navy-1018-1-NVY-1.jpg</t>
  </si>
  <si>
    <t>BBMWS Wedge Sandals For Women - Navy - 1018-1 NVY(EU-37)</t>
  </si>
  <si>
    <t>BBMWS Wedge Sandals For Women - Navy - 1018-1 NVY(EU-38)</t>
  </si>
  <si>
    <t>BBMWS Wedge Sandals For Women - Navy - 1018-1 NVY(EU-39)</t>
  </si>
  <si>
    <t>BBMWS Wedge Sandals For Women - Navy - 1018-1 NVY(EU-40)</t>
  </si>
  <si>
    <t>BBMWS Wedge Sandals For Women - Navy - 1018-1 NVY(EU-41)</t>
  </si>
  <si>
    <t>BBMWS Wedge Sandals For Women - Navy - 1018-1 NVY(EU-42)</t>
  </si>
  <si>
    <t>Lemex Slip On Fashion Sandals For Women - Black - 805 BLK(EU-36)</t>
  </si>
  <si>
    <t>Lemex-Slip-On-Fashion-Sandals-For-Women-Black-805-BLK-1.jpg</t>
  </si>
  <si>
    <t>Lemex Slip On Fashion Sandals For Women - Black - 805 BLK(EU-37)</t>
  </si>
  <si>
    <t>Lemex Slip On Fashion Sandals For Women - Black - 805 BLK(EU-38)</t>
  </si>
  <si>
    <t>Lemex Slip On Fashion Sandals For Women - Black - 805 BLK(EU-39)</t>
  </si>
  <si>
    <t>Lemex Slip On Fashion Sandals For Women - Black - 805 BLK(EU-40)</t>
  </si>
  <si>
    <t>Lemex Slip On Fashion Sandals For Women - Black - 805 BLK(EU-41)</t>
  </si>
  <si>
    <t>Lemex Slip On Fashion Sandals For Women - Black - 805 BLK(EU-42)</t>
  </si>
  <si>
    <t>Lemex Slip On Fashion Sandals For Women - White - 805 WHT(EU-36)</t>
  </si>
  <si>
    <t>Lemex-Slip-On-Fashion-Sandals-For-Women-White-805-WHT-1.jpg</t>
  </si>
  <si>
    <t>Lemex Slip On Fashion Sandals For Women - White - 805 WHT(EU-37)</t>
  </si>
  <si>
    <t>Lemex Slip On Fashion Sandals For Women - White - 805 WHT(EU-38)</t>
  </si>
  <si>
    <t>Lemex Slip On Fashion Sandals For Women - White - 805 WHT(EU-39)</t>
  </si>
  <si>
    <t>Lemex Slip On Fashion Sandals For Women - White - 805 WHT(EU-40)</t>
  </si>
  <si>
    <t>Lemex Slip On Fashion Sandals For Women - White - 805 WHT(EU-41)</t>
  </si>
  <si>
    <t>Lemex Slip On Fashion Sandals For Women - White - 805 WHT(EU-42)</t>
  </si>
  <si>
    <t>Lemex Slip On Fashion Sandals For Women - Black - 8818 BLK(EU-36)</t>
  </si>
  <si>
    <t>Lemex-Slip-On-Fashion-Sandals-For-Women-Black-8818-BLK-1.jpg</t>
  </si>
  <si>
    <t>Lemex Slip On Fashion Sandals For Women - Black - 8818 BLK(EU-37)</t>
  </si>
  <si>
    <t>Lemex Slip On Fashion Sandals For Women - Black - 8818 BLK(EU-38)</t>
  </si>
  <si>
    <t>Lemex Slip On Fashion Sandals For Women - Black - 8818 BLK(EU-39)</t>
  </si>
  <si>
    <t>Lemex Slip On Fashion Sandals For Women - Black - 8818 BLK(EU-40)</t>
  </si>
  <si>
    <t>Lemex Slip On Fashion Sandals For Women - Black - 8818 BLK(EU-41)</t>
  </si>
  <si>
    <t>Lemex Slip On Fashion Sandals For Women - Black - 8818 BLK(EU-42)</t>
  </si>
  <si>
    <t>Lemex Slip On Fashion Sandals For Women - White - 8818 WHT(EU-36)</t>
  </si>
  <si>
    <t>Lemex-Slip-On-Fashion-Sandals-For-Women-White-8818-WHT-1.jpg</t>
  </si>
  <si>
    <t>Lemex Slip On Fashion Sandals For Women - White - 8818 WHT(EU-37)</t>
  </si>
  <si>
    <t>Lemex Slip On Fashion Sandals For Women - White - 8818 WHT(EU-38)</t>
  </si>
  <si>
    <t>Lemex Slip On Fashion Sandals For Women - White - 8818 WHT(EU-39)</t>
  </si>
  <si>
    <t>Lemex Slip On Fashion Sandals For Women - White - 8818 WHT(EU-40)</t>
  </si>
  <si>
    <t>Lemex Slip On Fashion Sandals For Women - White - 8818 WHT(EU-41)</t>
  </si>
  <si>
    <t>Lemex Slip On Fashion Sandals For Women - White - 8818 WHT(EU-42)</t>
  </si>
  <si>
    <t>Lemex Slip On Fashion Sandals For Women - White - 888 WHT(EU-36)</t>
  </si>
  <si>
    <t>Lemex-Slip-On-Fashion-Sandals-For-Women-White-888-WHT-1.jpg</t>
  </si>
  <si>
    <t>Lemex Slip On Fashion Sandals For Women - White - 888 WHT(EU-37)</t>
  </si>
  <si>
    <t>Lemex Slip On Fashion Sandals For Women - White - 888 WHT(EU-38)</t>
  </si>
  <si>
    <t>Lemex Slip On Fashion Sandals For Women - White - 888 WHT(EU-39)</t>
  </si>
  <si>
    <t>Lemex Slip On Fashion Sandals For Women - White - 888 WHT(EU-40)</t>
  </si>
  <si>
    <t>Lemex Slip On Fashion Sandals For Women - White - 888 WHT(EU-41)</t>
  </si>
  <si>
    <t>Lemex Slip On Fashion Sandals For Women - White - 888 WHT(EU-42)</t>
  </si>
  <si>
    <t>Lemex Slip On Fashion Sandals For Women - Black - 888 BLK(EU-36)</t>
  </si>
  <si>
    <t>Lemex-Slip-On-Fashion-Sandals-For-Women-Black-888-BLK-1.jpg</t>
  </si>
  <si>
    <t>Lemex Slip On Fashion Sandals For Women - Black - 888 BLK(EU-37)</t>
  </si>
  <si>
    <t>Lemex Slip On Fashion Sandals For Women - Black - 888 BLK(EU-38)</t>
  </si>
  <si>
    <t>Lemex Slip On Fashion Sandals For Women - Black - 888 BLK(EU-39)</t>
  </si>
  <si>
    <t>Lemex Slip On Fashion Sandals For Women - Black - 888 BLK(EU-40)</t>
  </si>
  <si>
    <t>Lemex Slip On Fashion Sandals For Women - Black - 888 BLK(EU-41)</t>
  </si>
  <si>
    <t>Lemex Slip On Fashion Sandals For Women - Black - 888 BLK(EU-42)</t>
  </si>
  <si>
    <t>Lemex Wedge Sandals For Women - Gold - C566 GOLD(EU-36)</t>
  </si>
  <si>
    <t>Lemex-Wedge-Sandals-For-Women-Gold-C566-GOLD-1.jpg</t>
  </si>
  <si>
    <t>Lemex Wedge Sandals For Women - Gold - C566 GOLD(EU-37)</t>
  </si>
  <si>
    <t>Lemex Wedge Sandals For Women - Gold - C566 GOLD(EU-38)</t>
  </si>
  <si>
    <t>Lemex Wedge Sandals For Women - Gold - C566 GOLD(EU-39)</t>
  </si>
  <si>
    <t>Lemex Wedge Sandals For Women - Gold - C566 GOLD(EU-40)</t>
  </si>
  <si>
    <t>Lemex Wedge Sandals For Women - Gold - C566 GOLD(EU-41)</t>
  </si>
  <si>
    <t>Lemex Wedge Sandals For Women - Gold - C566 GOLD(EU-42)</t>
  </si>
  <si>
    <t>Lemex Wedge Sandals For Women - Black - C566 BLK(EU-36)</t>
  </si>
  <si>
    <t>Lemex-Wedge-Sandals-For-Women-Black-C566-BLK-1.jpg</t>
  </si>
  <si>
    <t>Lemex Wedge Sandals For Women - Black - C566 BLK(EU-37)</t>
  </si>
  <si>
    <t>Lemex Wedge Sandals For Women - Black - C566 BLK(EU-38)</t>
  </si>
  <si>
    <t>Lemex Wedge Sandals For Women - Black - C566 BLK(EU-39)</t>
  </si>
  <si>
    <t>Lemex Wedge Sandals For Women - Black - C566 BLK(EU-40)</t>
  </si>
  <si>
    <t>Lemex Wedge Sandals For Women - Black - C566 BLK(EU-41)</t>
  </si>
  <si>
    <t>Lemex Wedge Sandals For Women - Black - C566 BLK(EU-42)</t>
  </si>
  <si>
    <t>Lemex Wedge Sandals For Women - Silver - C565 SILVER(EU-36)</t>
  </si>
  <si>
    <t>Lemex-Wedge-Sandals-For-Women-Silver-C565-SILVER-1.jpg</t>
  </si>
  <si>
    <t>Lemex Wedge Sandals For Women - Silver - C565 SILVER(EU-37)</t>
  </si>
  <si>
    <t>Lemex Wedge Sandals For Women - Silver - C565 SILVER(EU-38)</t>
  </si>
  <si>
    <t>Lemex Wedge Sandals For Women - Silver - C565 SILVER(EU-39)</t>
  </si>
  <si>
    <t>Lemex Wedge Sandals For Women - Silver - C565 SILVER(EU-40)</t>
  </si>
  <si>
    <t>Lemex Wedge Sandals For Women - Silver - C565 SILVER(EU-41)</t>
  </si>
  <si>
    <t>Lemex Wedge Sandals For Women - Silver - C565 SILVER(EU-42)</t>
  </si>
  <si>
    <t>Lemex Wedge Sandals For Women - Gold - C565 GOLD(EU-36)</t>
  </si>
  <si>
    <t>Lemex-Wedge-Sandals-For-Women-Gold-C565-GOLD-1.jpg</t>
  </si>
  <si>
    <t>Lemex Wedge Sandals For Women - Gold - C565 GOLD(EU-37)</t>
  </si>
  <si>
    <t>Lemex Wedge Sandals For Women - Gold - C565 GOLD(EU-38)</t>
  </si>
  <si>
    <t>Lemex Wedge Sandals For Women - Gold - C565 GOLD(EU-39)</t>
  </si>
  <si>
    <t>Lemex Wedge Sandals For Women - Gold - C565 GOLD(EU-40)</t>
  </si>
  <si>
    <t>Lemex Wedge Sandals For Women - Gold - C565 GOLD(EU-41)</t>
  </si>
  <si>
    <t>Lemex Wedge Sandals For Women - Gold - C565 GOLD(EU-42)</t>
  </si>
  <si>
    <t>Lemex Wedge Sandals For Women - Black - C565 BLK(EU-36)</t>
  </si>
  <si>
    <t>Lemex-Wedge-Sandals-For-Women-Black-C565-BLK-1.jpg</t>
  </si>
  <si>
    <t>Lemex Wedge Sandals For Women - Black - C565 BLK(EU-37)</t>
  </si>
  <si>
    <t>Lemex Wedge Sandals For Women - Black - C565 BLK(EU-38)</t>
  </si>
  <si>
    <t>Lemex Wedge Sandals For Women - Black - C565 BLK(EU-39)</t>
  </si>
  <si>
    <t>Lemex Wedge Sandals For Women - Black - C565 BLK(EU-40)</t>
  </si>
  <si>
    <t>Lemex Wedge Sandals For Women - Black - C565 BLK(EU-41)</t>
  </si>
  <si>
    <t>Lemex Wedge Sandals For Women - Black - C565 BLK(EU-42)</t>
  </si>
  <si>
    <t>Lemex Slip On Sandals For Women - Tan - LX0409S TAN(EU-36)</t>
  </si>
  <si>
    <t>Lemex-Slip-On-Sandals-For-Women-Tan-LX0409S-TAN-1.jpg</t>
  </si>
  <si>
    <t>Lemex Slip On Sandals For Women - Tan - LX0409S TAN(EU-37)</t>
  </si>
  <si>
    <t>Lemex Slip On Sandals For Women - Tan - LX0409S TAN(EU-38)</t>
  </si>
  <si>
    <t>Lemex Slip On Sandals For Women - Tan - LX0409S TAN(EU-39)</t>
  </si>
  <si>
    <t>Lemex Slip On Sandals For Women - Tan - LX0409S TAN(EU-40)</t>
  </si>
  <si>
    <t>Lemex Slip On Sandals For Women - Tan - LX0409S TAN(EU-41)</t>
  </si>
  <si>
    <t>Lemex Slip On Sandals For Women - Tan - LX0409S TAN(EU-42)</t>
  </si>
  <si>
    <t>Lemex Slip On Slippers For Women - Cream - LX0409S CREAM(EU-36)</t>
  </si>
  <si>
    <t>Lemex-Slip-On-Slippers-For-Women-Cream-LX0409S-CREAM-1.jpg</t>
  </si>
  <si>
    <t>Lemex Slip On Slippers For Women - Cream - LX0409S CREAM(EU-37)</t>
  </si>
  <si>
    <t>Lemex Slip On Slippers For Women - Cream - LX0409S CREAM(EU-38)</t>
  </si>
  <si>
    <t>Lemex Slip On Slippers For Women - Cream - LX0409S CREAM(EU-39)</t>
  </si>
  <si>
    <t>Lemex Slip On Slippers For Women - Cream - LX0409S CREAM(EU-40)</t>
  </si>
  <si>
    <t>Lemex Slip On Slippers For Women - Cream - LX0409S CREAM(EU-41)</t>
  </si>
  <si>
    <t>Lemex Slip On Slippers For Women - Cream - LX0409S CREAM(EU-42)</t>
  </si>
  <si>
    <t>Lemex Slip On Slippers For Women - Black - LX0409S BLK(EU-36)</t>
  </si>
  <si>
    <t>Lemex-Slip-On-Slippers-For-Women-Black-LX0409S-BLK-1.jpg</t>
  </si>
  <si>
    <t>Lemex Slip On Slippers For Women - Black - LX0409S BLK(EU-37)</t>
  </si>
  <si>
    <t>Lemex Slip On Slippers For Women - Black - LX0409S BLK(EU-38)</t>
  </si>
  <si>
    <t>Lemex Slip On Slippers For Women - Black - LX0409S BLK(EU-39)</t>
  </si>
  <si>
    <t>Lemex Slip On Slippers For Women - Black - LX0409S BLK(EU-40)</t>
  </si>
  <si>
    <t>Lemex Slip On Slippers For Women - Black - LX0409S BLK(EU-41)</t>
  </si>
  <si>
    <t>Lemex Slip On Slippers For Women - Black - LX0409S BLK(EU-42)</t>
  </si>
  <si>
    <t>Lemex Slip On Slippers For Women - White - LX0405N WHT(EU-36)</t>
  </si>
  <si>
    <t>Lemex-Slip-On-Slippers-For-Women-White-LX0405N-WHT-1.jpg</t>
  </si>
  <si>
    <t>Lemex Slip On Slippers For Women - White - LX0405N WHT(EU-37)</t>
  </si>
  <si>
    <t>Lemex Slip On Slippers For Women - White - LX0405N WHT(EU-38)</t>
  </si>
  <si>
    <t>Lemex Slip On Slippers For Women - White - LX0405N WHT(EU-39)</t>
  </si>
  <si>
    <t>Lemex Slip On Slippers For Women - White - LX0405N WHT(EU-40)</t>
  </si>
  <si>
    <t>Lemex Slip On Slippers For Women - White - LX0405N WHT(EU-41)</t>
  </si>
  <si>
    <t>Lemex Slip On Slippers For Women - White - LX0405N WHT(EU-42)</t>
  </si>
  <si>
    <t>Lemex Slip On Slippers For Women - Brown - LX0405N BRN(EU-36)</t>
  </si>
  <si>
    <t>Lemex-Slip-On-Slippers-For-Women-Brown-LX0405N-BRN-1.jpg</t>
  </si>
  <si>
    <t>Lemex Slip On Slippers For Women - Brown - LX0405N BRN(EU-37)</t>
  </si>
  <si>
    <t>Lemex Slip On Slippers For Women - Brown - LX0405N BRN(EU-38)</t>
  </si>
  <si>
    <t>Lemex Slip On Slippers For Women - Brown - LX0405N BRN(EU-39)</t>
  </si>
  <si>
    <t>Lemex Slip On Slippers For Women - Brown - LX0405N BRN(EU-40)</t>
  </si>
  <si>
    <t>Lemex Slip On Slippers For Women - Brown - LX0405N BRN(EU-41)</t>
  </si>
  <si>
    <t>Lemex Slip On Slippers For Women - Brown - LX0405N BRN(EU-42)</t>
  </si>
  <si>
    <t>Lemex Slip On Slippers For Women - Black - LX0405N BLK(EU-36)</t>
  </si>
  <si>
    <t>Lemex-Slip-On-Slippers-For-Women-Black-LX0405N-BLK-1.jpg</t>
  </si>
  <si>
    <t>Lemex Slip On Slippers For Women - Black - LX0405N BLK(EU-37)</t>
  </si>
  <si>
    <t>Lemex Slip On Slippers For Women - Black - LX0405N BLK(EU-38)</t>
  </si>
  <si>
    <t>Lemex Slip On Slippers For Women - Black - LX0405N BLK(EU-39)</t>
  </si>
  <si>
    <t>Lemex Slip On Slippers For Women - Black - LX0405N BLK(EU-40)</t>
  </si>
  <si>
    <t>Lemex Slip On Slippers For Women - Black - LX0405N BLK(EU-41)</t>
  </si>
  <si>
    <t>Lemex Slip On Slippers For Women - Black - LX0405N BLK(EU-42)</t>
  </si>
  <si>
    <t>Lemex Slip On Sandals For Women - Black - LX0406 BLK(EU-36)</t>
  </si>
  <si>
    <t>Lemex-Slip-On-Sandals-For-Women-Black-LX0406-BLK-1.jpg</t>
  </si>
  <si>
    <t>Lemex Slip On Sandals For Women - Black - LX0406 BLK(EU-37)</t>
  </si>
  <si>
    <t>Lemex Slip On Sandals For Women - Black - LX0406 BLK(EU-38)</t>
  </si>
  <si>
    <t>Lemex Slip On Sandals For Women - Black - LX0406 BLK(EU-39)</t>
  </si>
  <si>
    <t>Lemex Slip On Sandals For Women - Black - LX0406 BLK(EU-40)</t>
  </si>
  <si>
    <t>Lemex Slip On Sandals For Women - Black - LX0406 BLK(EU-41)</t>
  </si>
  <si>
    <t>Lemex Slip On Sandals For Women - Black - LX0406 BLK(EU-42)</t>
  </si>
  <si>
    <t>Lemex Slip On Sandals For Women - Silver- LX0406 SILVER(EU-36)</t>
  </si>
  <si>
    <t>Lemex-Slip-On-Sandals-For-Women-SilverLX0406-SILVER-1.jpg</t>
  </si>
  <si>
    <t>Lemex Slip On Sandals For Women - Silver- LX0406 SILVER(EU-37)</t>
  </si>
  <si>
    <t>Lemex Slip On Sandals For Women - Silver- LX0406 SILVER(EU-38)</t>
  </si>
  <si>
    <t>Lemex Slip On Sandals For Women - Silver- LX0406 SILVER(EU-39)</t>
  </si>
  <si>
    <t>Lemex Slip On Sandals For Women - Silver- LX0406 SILVER(EU-40)</t>
  </si>
  <si>
    <t>Lemex Slip On Sandals For Women - Silver- LX0406 SILVER(EU-41)</t>
  </si>
  <si>
    <t>Lemex Slip On Sandals For Women - Silver- LX0406 SILVER(EU-42)</t>
  </si>
  <si>
    <t>Lemex Slip On Slippers For Women - Silver - LX0409 SILVER(EU-36)</t>
  </si>
  <si>
    <t>Lemex-Slip-On-Slippers-For-Women-Silver-LX0409-SILVER-1.jpg</t>
  </si>
  <si>
    <t>Lemex Slip On Slippers For Women - Silver - LX0409 SILVER(EU-37)</t>
  </si>
  <si>
    <t>Lemex Slip On Slippers For Women - Silver - LX0409 SILVER(EU-38)</t>
  </si>
  <si>
    <t>Lemex Slip On Slippers For Women - Silver - LX0409 SILVER(EU-39)</t>
  </si>
  <si>
    <t>Lemex Slip On Slippers For Women - Silver - LX0409 SILVER(EU-40)</t>
  </si>
  <si>
    <t>Lemex Slip On Slippers For Women - Silver - LX0409 SILVER(EU-41)</t>
  </si>
  <si>
    <t>Lemex Slip On Slippers For Women - Silver - LX0409 SILVER(EU-42)</t>
  </si>
  <si>
    <t>Lemex Slip On Slippers For Women - Gold - LX0408 GOLD(EU-36)</t>
  </si>
  <si>
    <t>Lemex-Slip-On-Slippers-For-Women-Gold-LX0408-GOLD-1.jpg</t>
  </si>
  <si>
    <t>Lemex Slip On Slippers For Women - Gold - LX0408 GOLD(EU-37)</t>
  </si>
  <si>
    <t>Lemex Slip On Slippers For Women - Gold - LX0408 GOLD(EU-38)</t>
  </si>
  <si>
    <t>Lemex Slip On Slippers For Women - Gold - LX0408 GOLD(EU-39)</t>
  </si>
  <si>
    <t>Lemex Slip On Slippers For Women - Gold - LX0408 GOLD(EU-40)</t>
  </si>
  <si>
    <t>Lemex Slip On Slippers For Women - Gold - LX0408 GOLD(EU-41)</t>
  </si>
  <si>
    <t>Lemex Slip On Slippers For Women - Gold - LX0408 GOLD(EU-42)</t>
  </si>
  <si>
    <t>Lemex Slip On Slippers For Women - Silver - LX0408 SILVER(EU-36)</t>
  </si>
  <si>
    <t>Lemex-Slip-On-Slippers-For-Women-Silver-LX0408-SILVER-1.jpg</t>
  </si>
  <si>
    <t>Lemex Slip On Slippers For Women - Silver - LX0408 SILVER(EU-37)</t>
  </si>
  <si>
    <t>Lemex Slip On Slippers For Women - Silver - LX0408 SILVER(EU-38)</t>
  </si>
  <si>
    <t>Lemex Slip On Slippers For Women - Silver - LX0408 SILVER(EU-39)</t>
  </si>
  <si>
    <t>Lemex Slip On Slippers For Women - Silver - LX0408 SILVER(EU-40)</t>
  </si>
  <si>
    <t>Lemex Slip On Slippers For Women - Silver - LX0408 SILVER(EU-41)</t>
  </si>
  <si>
    <t>Lemex Slip On Slippers For Women - Silver - LX0408 SILVER(EU-42)</t>
  </si>
  <si>
    <t>Lemex Slip On Slippers For Women - Black - LX0408 BLK(EU-36)</t>
  </si>
  <si>
    <t>Lemex-Slip-On-Slippers-For-Women-Black-LX0408-BLK-1.jpg</t>
  </si>
  <si>
    <t>Lemex Slip On Slippers For Women - Black - LX0408 BLK(EU-37)</t>
  </si>
  <si>
    <t>Lemex Slip On Slippers For Women - Black - LX0408 BLK(EU-38)</t>
  </si>
  <si>
    <t>Lemex Slip On Slippers For Women - Black - LX0408 BLK(EU-39)</t>
  </si>
  <si>
    <t>Lemex Slip On Slippers For Women - Black - LX0408 BLK(EU-40)</t>
  </si>
  <si>
    <t>Lemex Slip On Slippers For Women - Black - LX0408 BLK(EU-41)</t>
  </si>
  <si>
    <t>Lemex Slip On Slippers For Women - Black - LX0408 BLK(EU-42)</t>
  </si>
  <si>
    <t>Lemex Slip On Sandals For Women - Peach - TF242 PEACH(EU-36)</t>
  </si>
  <si>
    <t>Lemex-Slip-On-Sandals-For-Women-Peach-TF242-PEACH-1.jpg</t>
  </si>
  <si>
    <t>Lemex Slip On Sandals For Women - Peach - TF242 PEACH(EU-37)</t>
  </si>
  <si>
    <t>Lemex Slip On Sandals For Women - Peach - TF242 PEACH(EU-38)</t>
  </si>
  <si>
    <t>Lemex Slip On Sandals For Women - Peach - TF242 PEACH(EU-39)</t>
  </si>
  <si>
    <t>Lemex Slip On Sandals For Women - Peach - TF242 PEACH(EU-40)</t>
  </si>
  <si>
    <t>Lemex Slip On Sandals For Women - Peach - TF242 PEACH(EU-41)</t>
  </si>
  <si>
    <t>Lemex Slip On Sandals For Women - Peach - TF242 PEACH(EU-42)</t>
  </si>
  <si>
    <t>Lemex Slip On Sandals For Women - Black - LX0414 BLK(EU-36)</t>
  </si>
  <si>
    <t>Lemex-Slip-On-Sandals-For-Women-Black-LX0414-BLK-1.jpg</t>
  </si>
  <si>
    <t>Lemex Slip On Sandals For Women - Black - LX0414 BLK(EU-37)</t>
  </si>
  <si>
    <t>Lemex Slip On Sandals For Women - Black - LX0414 BLK(EU-38)</t>
  </si>
  <si>
    <t>Lemex Slip On Sandals For Women - Black - LX0414 BLK(EU-39)</t>
  </si>
  <si>
    <t>Lemex Slip On Sandals For Women - Black - LX0414 BLK(EU-40)</t>
  </si>
  <si>
    <t>Lemex Slip On Sandals For Women - Black - LX0414 BLK(EU-41)</t>
  </si>
  <si>
    <t>Lemex Slip On Sandals For Women - Black - LX0414 BLK(EU-42)</t>
  </si>
  <si>
    <t>Lemex Slip On Sandals For Women - Brown - LX0414 BRN(EU-36)</t>
  </si>
  <si>
    <t>Lemex-Slip-On-Sandals-For-Women-Brown-LX0414-BRN-1.jpg</t>
  </si>
  <si>
    <t>Lemex Slip On Sandals For Women - Brown - LX0414 BRN(EU-37)</t>
  </si>
  <si>
    <t>Lemex Slip On Sandals For Women - Brown - LX0414 BRN(EU-38)</t>
  </si>
  <si>
    <t>Lemex Slip On Sandals For Women - Brown - LX0414 BRN(EU-39)</t>
  </si>
  <si>
    <t>Lemex Slip On Sandals For Women - Brown - LX0414 BRN(EU-40)</t>
  </si>
  <si>
    <t>Lemex Slip On Sandals For Women - Brown - LX0414 BRN(EU-41)</t>
  </si>
  <si>
    <t>Lemex Slip On Sandals For Women - Brown - LX0414 BRN(EU-42)</t>
  </si>
  <si>
    <t>Lemex Slip On Sandals For Women - Tan - LX0414 TAN(EU-36)</t>
  </si>
  <si>
    <t>Lemex-Slip-On-Sandals-For-Women-Tan-LX0414-TAN-1.jpg</t>
  </si>
  <si>
    <t>Lemex Slip On Sandals For Women - Tan - LX0414 TAN(EU-37)</t>
  </si>
  <si>
    <t>Lemex Slip On Sandals For Women - Tan - LX0414 TAN(EU-38)</t>
  </si>
  <si>
    <t>Lemex Slip On Sandals For Women - Tan - LX0414 TAN(EU-39)</t>
  </si>
  <si>
    <t>Lemex Slip On Sandals For Women - Tan - LX0414 TAN(EU-40)</t>
  </si>
  <si>
    <t>Lemex Slip On Sandals For Women - Tan - LX0414 TAN(EU-41)</t>
  </si>
  <si>
    <t>Lemex Slip On Sandals For Women - Tan - LX0414 TAN(EU-42)</t>
  </si>
  <si>
    <t>Lemex Slip On Sandals For Women - White - LX0399 WHT(EU-36)</t>
  </si>
  <si>
    <t>Lemex-Slip-On-Sandals-For-Women-White-LX0399-WHT-1.jpg</t>
  </si>
  <si>
    <t>Lemex Slip On Sandals For Women - White - LX0399 WHT(EU-37)</t>
  </si>
  <si>
    <t>Lemex Slip On Sandals For Women - White - LX0399 WHT(EU-38)</t>
  </si>
  <si>
    <t>Lemex Slip On Sandals For Women - White - LX0399 WHT(EU-39)</t>
  </si>
  <si>
    <t>Lemex Slip On Sandals For Women - White - LX0399 WHT(EU-40)</t>
  </si>
  <si>
    <t>Lemex Slip On Sandals For Women - White - LX0399 WHT(EU-41)</t>
  </si>
  <si>
    <t>Lemex Slip On Sandals For Women - White - LX0399 WHT(EU-42)</t>
  </si>
  <si>
    <t>Lemex Slip On Sandals For Women - Gold - LX0399 GOLD(EU-36)</t>
  </si>
  <si>
    <t>Lemex-Slip-On-Sandals-For-Women-Gold-LX0399-GOLD-1.jpg</t>
  </si>
  <si>
    <t>Lemex Slip On Sandals For Women - Gold - LX0399 GOLD(EU-37)</t>
  </si>
  <si>
    <t>Lemex Slip On Sandals For Women - Gold - LX0399 GOLD(EU-38)</t>
  </si>
  <si>
    <t>Lemex Slip On Sandals For Women - Gold - LX0399 GOLD(EU-39)</t>
  </si>
  <si>
    <t>Lemex Slip On Sandals For Women - Gold - LX0399 GOLD(EU-40)</t>
  </si>
  <si>
    <t>Lemex Slip On Sandals For Women - Gold - LX0399 GOLD(EU-41)</t>
  </si>
  <si>
    <t>Lemex Slip On Sandals For Women - Gold - LX0399 GOLD(EU-42)</t>
  </si>
  <si>
    <t>Lemex Slip On Sandals For Women - Black - LX0399 BLK(EU-36)</t>
  </si>
  <si>
    <t>Lemex-Slip-On-Sandals-For-Women-Black-LX0399-BLK-1.jpg</t>
  </si>
  <si>
    <t>Lemex Slip On Sandals For Women - Black - LX0399 BLK(EU-37)</t>
  </si>
  <si>
    <t>Lemex Slip On Sandals For Women - Black - LX0399 BLK(EU-38)</t>
  </si>
  <si>
    <t>Lemex Slip On Sandals For Women - Black - LX0399 BLK(EU-39)</t>
  </si>
  <si>
    <t>Lemex Slip On Sandals For Women - Black - LX0399 BLK(EU-40)</t>
  </si>
  <si>
    <t>Lemex Slip On Sandals For Women - Black - LX0399 BLK(EU-41)</t>
  </si>
  <si>
    <t>Lemex Slip On Sandals For Women - Black - LX0399 BLK(EU-42)</t>
  </si>
  <si>
    <t>Lemex Slip On Slippers For Women - Gold - LX0398 GOLD(EU-36)</t>
  </si>
  <si>
    <t>Lemex-Slip-On-Slippers-For-Women-Gold-LX0398-GOLD-1.jpg</t>
  </si>
  <si>
    <t>Lemex Slip On Slippers For Women - Gold - LX0398 GOLD(EU-37)</t>
  </si>
  <si>
    <t>Lemex Slip On Slippers For Women - Gold - LX0398 GOLD(EU-38)</t>
  </si>
  <si>
    <t>Lemex Slip On Slippers For Women - Gold - LX0398 GOLD(EU-39)</t>
  </si>
  <si>
    <t>Lemex Slip On Slippers For Women - Gold - LX0398 GOLD(EU-40)</t>
  </si>
  <si>
    <t>Lemex Slip On Slippers For Women - Gold - LX0398 GOLD(EU-41)</t>
  </si>
  <si>
    <t>Lemex Slip On Slippers For Women - Gold - LX0398 GOLD(EU-42)</t>
  </si>
  <si>
    <t>Lemex Slip On Slippers For Women - White - LX0398 WHT(EU-36)</t>
  </si>
  <si>
    <t>Lemex-Slip-On-Slippers-For-Women-White-LX0398-WHT-1.jpg</t>
  </si>
  <si>
    <t>Lemex Slip On Slippers For Women - White - LX0398 WHT(EU-37)</t>
  </si>
  <si>
    <t>Lemex Slip On Slippers For Women - White - LX0398 WHT(EU-38)</t>
  </si>
  <si>
    <t>Lemex Slip On Slippers For Women - White - LX0398 WHT(EU-39)</t>
  </si>
  <si>
    <t>Lemex Slip On Slippers For Women - White - LX0398 WHT(EU-40)</t>
  </si>
  <si>
    <t>Lemex Slip On Slippers For Women - White - LX0398 WHT(EU-41)</t>
  </si>
  <si>
    <t>Lemex Slip On Slippers For Women - White - LX0398 WHT(EU-42)</t>
  </si>
  <si>
    <t>Lemex Slip On Slippers For Women - Black - LX0398 BLK(EU-36)</t>
  </si>
  <si>
    <t>Lemex-Slip-On-Slippers-For-Women-Black-LX0398-BLK-1.jpg</t>
  </si>
  <si>
    <t>Lemex Slip On Slippers For Women - Black - LX0398 BLK(EU-37)</t>
  </si>
  <si>
    <t>Lemex Slip On Slippers For Women - Black - LX0398 BLK(EU-38)</t>
  </si>
  <si>
    <t>Lemex Slip On Slippers For Women - Black - LX0398 BLK(EU-39)</t>
  </si>
  <si>
    <t>Lemex Slip On Slippers For Women - Black - LX0398 BLK(EU-40)</t>
  </si>
  <si>
    <t>Lemex Slip On Slippers For Women - Black - LX0398 BLK(EU-41)</t>
  </si>
  <si>
    <t>Lemex Slip On Slippers For Women - Black - LX0398 BLK(EU-42)</t>
  </si>
  <si>
    <t>Lemex Slip On Sandals For Women - Black - LX0410 BLK(EU-36)</t>
  </si>
  <si>
    <t>Lemex-Slip-On-Sandals-For-Women-Black-LX0410-BLK-1.jpg</t>
  </si>
  <si>
    <t>Lemex Slip On Sandals For Women - Black - LX0410 BLK(EU-37)</t>
  </si>
  <si>
    <t>Lemex Slip On Sandals For Women - Black - LX0410 BLK(EU-38)</t>
  </si>
  <si>
    <t>Lemex Slip On Sandals For Women - Black - LX0410 BLK(EU-39)</t>
  </si>
  <si>
    <t>Lemex Slip On Sandals For Women - Black - LX0410 BLK(EU-40)</t>
  </si>
  <si>
    <t>Lemex Slip On Sandals For Women - Black - LX0410 BLK(EU-41)</t>
  </si>
  <si>
    <t>Lemex Slip On Sandals For Women - Black - LX0410 BLK(EU-42)</t>
  </si>
  <si>
    <t>Lemex Slip On Sandals For Women - Silver - LX0410 SILVER(EU-36)</t>
  </si>
  <si>
    <t>Lemex-Slip-On-Sandals-For-Women-Silver-LX0410-SILVER-1.jpg</t>
  </si>
  <si>
    <t>Lemex Slip On Sandals For Women - Silver - LX0410 SILVER(EU-37)</t>
  </si>
  <si>
    <t>Lemex Slip On Sandals For Women - Silver - LX0410 SILVER(EU-38)</t>
  </si>
  <si>
    <t>Lemex Slip On Sandals For Women - Silver - LX0410 SILVER(EU-39)</t>
  </si>
  <si>
    <t>Lemex Slip On Sandals For Women - Silver - LX0410 SILVER(EU-40)</t>
  </si>
  <si>
    <t>Lemex Slip On Sandals For Women - Silver - LX0410 SILVER(EU-41)</t>
  </si>
  <si>
    <t>Lemex Slip On Sandals For Women - Silver - LX0410 SILVER(EU-42)</t>
  </si>
  <si>
    <t>Lemex Slip On Sandals For Women - Gold - LX0410 GOLD(EU-36)</t>
  </si>
  <si>
    <t>Lemex-Slip-On-Sandals-For-Women-Gold-LX0410-GOLD-1.jpg</t>
  </si>
  <si>
    <t>Lemex Slip On Sandals For Women - Gold - LX0410 GOLD(EU-37)</t>
  </si>
  <si>
    <t>Lemex Slip On Sandals For Women - Gold - LX0410 GOLD(EU-38)</t>
  </si>
  <si>
    <t>Lemex Slip On Sandals For Women - Gold - LX0410 GOLD(EU-39)</t>
  </si>
  <si>
    <t>Lemex Slip On Sandals For Women - Gold - LX0410 GOLD(EU-40)</t>
  </si>
  <si>
    <t>Lemex Slip On Sandals For Women - Gold - LX0410 GOLD(EU-41)</t>
  </si>
  <si>
    <t>Lemex Slip On Sandals For Women - Gold - LX0410 GOLD(EU-42)</t>
  </si>
  <si>
    <t>Lemex Slip On Sandals For Women - Cream - LX0LX0402 CREAM(EU-36)</t>
  </si>
  <si>
    <t>Lemex-Slip-On-Sandals-For-Women-Cream-LX0LX0402-CREAM-1.jpg</t>
  </si>
  <si>
    <t>Lemex Slip On Sandals For Women - Cream - LX0LX0402 CREAM(EU-37)</t>
  </si>
  <si>
    <t>Lemex Slip On Sandals For Women - Cream - LX0LX0402 CREAM(EU-38)</t>
  </si>
  <si>
    <t>Lemex Slip On Sandals For Women - Cream - LX0LX0402 CREAM(EU-39)</t>
  </si>
  <si>
    <t>Lemex Slip On Sandals For Women - Cream - LX0LX0402 CREAM(EU-40)</t>
  </si>
  <si>
    <t>Lemex Slip On Sandals For Women - Cream - LX0LX0402 CREAM(EU-41)</t>
  </si>
  <si>
    <t>Lemex Slip On Sandals For Women - Cream - LX0LX0402 CREAM(EU-42)</t>
  </si>
  <si>
    <t>Lemex Slip On Sandals For Women - Gold - LX0402 GOLD(EU-36)</t>
  </si>
  <si>
    <t>Lemex-Slip-On-Sandals-For-Women-Gold-LX0402-GOLD-1.jpg</t>
  </si>
  <si>
    <t>Lemex Slip On Sandals For Women - Gold - LX0402 GOLD(EU-37)</t>
  </si>
  <si>
    <t>Lemex Slip On Sandals For Women - Gold - LX0402 GOLD(EU-38)</t>
  </si>
  <si>
    <t>Lemex Slip On Sandals For Women - Gold - LX0402 GOLD(EU-39)</t>
  </si>
  <si>
    <t>Lemex Slip On Sandals For Women - Gold - LX0402 GOLD(EU-40)</t>
  </si>
  <si>
    <t>Lemex Slip On Sandals For Women - Gold - LX0402 GOLD(EU-41)</t>
  </si>
  <si>
    <t>Lemex Slip On Sandals For Women - Gold - LX0402 GOLD(EU-42)</t>
  </si>
  <si>
    <t>Lemex Slip On Sandals For Women - Black - LX0402 BLK(EU-36)</t>
  </si>
  <si>
    <t>Lemex-Slip-On-Sandals-For-Women-Black-LX0402-BLK-1.jpg</t>
  </si>
  <si>
    <t>Lemex Slip On Sandals For Women - Black - LX0402 BLK(EU-37)</t>
  </si>
  <si>
    <t>Lemex Slip On Sandals For Women - Black - LX0402 BLK(EU-38)</t>
  </si>
  <si>
    <t>Lemex Slip On Sandals For Women - Black - LX0402 BLK(EU-39)</t>
  </si>
  <si>
    <t>Lemex Slip On Sandals For Women - Black - LX0402 BLK(EU-40)</t>
  </si>
  <si>
    <t>Lemex Slip On Sandals For Women - Black - LX0402 BLK(EU-41)</t>
  </si>
  <si>
    <t>Lemex Slip On Sandals For Women - Black - LX0402 BLK(EU-42)</t>
  </si>
  <si>
    <t>Lemex Slip On Sandals For Women - Black - LX0411 BLK(EU-36)</t>
  </si>
  <si>
    <t>Lemex-Slip-On-Sandals-For-Women-Black-LX0411-BLK-1.jpg</t>
  </si>
  <si>
    <t>Lemex Slip On Sandals For Women - Black - LX0411 BLK(EU-37)</t>
  </si>
  <si>
    <t>Lemex Slip On Sandals For Women - Black - LX0411 BLK(EU-38)</t>
  </si>
  <si>
    <t>Lemex Slip On Sandals For Women - Black - LX0411 BLK(EU-39)</t>
  </si>
  <si>
    <t>Lemex Slip On Sandals For Women - Black - LX0411 BLK(EU-40)</t>
  </si>
  <si>
    <t>Lemex Slip On Sandals For Women - Black - LX0411 BLK(EU-41)</t>
  </si>
  <si>
    <t>Lemex Slip On Sandals For Women - Black - LX0411 BLK(EU-42)</t>
  </si>
  <si>
    <t>Lemex Slip On Sandals For Women - Gunmetal - LX0403 GUNMETAL(EU-36)</t>
  </si>
  <si>
    <t>Lemex-Slip-On-Sandals-For-Women-Gunmetal-LX0403-GUNMETAL-1.jpg</t>
  </si>
  <si>
    <t>Lemex Slip On Sandals For Women - Gunmetal - LX0403 GUNMETAL(EU-37)</t>
  </si>
  <si>
    <t>Lemex Slip On Sandals For Women - Gunmetal - LX0403 GUNMETAL(EU-38)</t>
  </si>
  <si>
    <t>Lemex Slip On Sandals For Women - Gunmetal - LX0403 GUNMETAL(EU-39)</t>
  </si>
  <si>
    <t>Lemex Slip On Sandals For Women - Gunmetal - LX0403 GUNMETAL(EU-40)</t>
  </si>
  <si>
    <t>Lemex Slip On Sandals For Women - Gunmetal - LX0403 GUNMETAL(EU-41)</t>
  </si>
  <si>
    <t>Lemex Slip On Sandals For Women - Gunmetal - LX0403 GUNMETAL(EU-42)</t>
  </si>
  <si>
    <t>Lemex Slip On Sandals For Women - Gold - LX0403 GOLD(EU-36)</t>
  </si>
  <si>
    <t>Lemex-Slip-On-Sandals-For-Women-Gold-LX0403-GOLD-1.jpg</t>
  </si>
  <si>
    <t>Lemex Slip On Sandals For Women - Gold - LX0403 GOLD(EU-37)</t>
  </si>
  <si>
    <t>Lemex Slip On Sandals For Women - Gold - LX0403 GOLD(EU-38)</t>
  </si>
  <si>
    <t>Lemex Slip On Sandals For Women - Gold - LX0403 GOLD(EU-39)</t>
  </si>
  <si>
    <t>Lemex Slip On Sandals For Women - Gold - LX0403 GOLD(EU-40)</t>
  </si>
  <si>
    <t>Lemex Slip On Sandals For Women - Gold - LX0403 GOLD(EU-41)</t>
  </si>
  <si>
    <t>Lemex Slip On Sandals For Women - Gold - LX0403 GOLD(EU-42)</t>
  </si>
  <si>
    <t>Lemex Slip On Sandals For Women - Black - LX0403 BLK(EU-36)</t>
  </si>
  <si>
    <t>Lemex-Slip-On-Sandals-For-Women-Black-LX0403-BLK-1.jpg</t>
  </si>
  <si>
    <t>Lemex Slip On Sandals For Women - Black - LX0403 BLK(EU-37)</t>
  </si>
  <si>
    <t>Lemex Slip On Sandals For Women - Black - LX0403 BLK(EU-38)</t>
  </si>
  <si>
    <t>Lemex Slip On Sandals For Women - Black - LX0403 BLK(EU-39)</t>
  </si>
  <si>
    <t>Lemex Slip On Sandals For Women - Black - LX0403 BLK(EU-40)</t>
  </si>
  <si>
    <t>Lemex Slip On Sandals For Women - Black - LX0403 BLK(EU-41)</t>
  </si>
  <si>
    <t>Lemex Slip On Sandals For Women - Black - LX0403 BLK(EU-42)</t>
  </si>
  <si>
    <t>Lemex Slip On Sandals For Women - Black - LX0400 BLK(EU-36)</t>
  </si>
  <si>
    <t>Lemex-Slip-On-Sandals-For-Women-Black-LX0400-BLK-1.jpg</t>
  </si>
  <si>
    <t>Lemex Slip On Sandals For Women - Black - LX0400 BLK(EU-37)</t>
  </si>
  <si>
    <t>Lemex Slip On Sandals For Women - Black - LX0400 BLK(EU-38)</t>
  </si>
  <si>
    <t>Lemex Slip On Sandals For Women - Black - LX0400 BLK(EU-39)</t>
  </si>
  <si>
    <t>Lemex Slip On Sandals For Women - Black - LX0400 BLK(EU-40)</t>
  </si>
  <si>
    <t>Lemex Slip On Sandals For Women - Black - LX0400 BLK(EU-41)</t>
  </si>
  <si>
    <t>Lemex Slip On Sandals For Women - Black - LX0400 BLK(EU-42)</t>
  </si>
  <si>
    <t>Lemex Slip On Sandals For Women - Cream - LX0400 CREAM(EU-36)</t>
  </si>
  <si>
    <t>Lemex-Slip-On-Sandals-For-Women-Cream-LX0400-CREAM-1.jpg</t>
  </si>
  <si>
    <t>Lemex Slip On Sandals For Women - Cream - LX0400 CREAM(EU-37)</t>
  </si>
  <si>
    <t>Lemex Slip On Sandals For Women - Cream - LX0400 CREAM(EU-38)</t>
  </si>
  <si>
    <t>Lemex Slip On Sandals For Women - Cream - LX0400 CREAM(EU-39)</t>
  </si>
  <si>
    <t>Lemex Slip On Sandals For Women - Cream - LX0400 CREAM(EU-40)</t>
  </si>
  <si>
    <t>Lemex Slip On Sandals For Women - Cream - LX0400 CREAM(EU-41)</t>
  </si>
  <si>
    <t>Lemex Slip On Sandals For Women - Cream - LX0400 CREAM(EU-42)</t>
  </si>
  <si>
    <t>Lemex Slip On Sandals For Women - Gunmetal - LX0400 GUNMETAL(EU-36)</t>
  </si>
  <si>
    <t>Lemex-Slip-On-Sandals-For-Women-Gunmetal-LX0400-GUNMETAL-1.jpg</t>
  </si>
  <si>
    <t>Lemex Slip On Sandals For Women - Gunmetal - LX0400 GUNMETAL(EU-37)</t>
  </si>
  <si>
    <t>Lemex Slip On Sandals For Women - Gunmetal - LX0400 GUNMETAL(EU-38)</t>
  </si>
  <si>
    <t>Lemex Slip On Sandals For Women - Gunmetal - LX0400 GUNMETAL(EU-39)</t>
  </si>
  <si>
    <t>Lemex Slip On Sandals For Women - Gunmetal - LX0400 GUNMETAL(EU-40)</t>
  </si>
  <si>
    <t>Lemex Slip On Sandals For Women - Gunmetal - LX0400 GUNMETAL(EU-41)</t>
  </si>
  <si>
    <t>Lemex Slip On Sandals For Women - Gunmetal - LX0400 GUNMETAL(EU-42)</t>
  </si>
  <si>
    <t>Lemex Slip On Sandals For Women - Black - LX0404 BLK(EU-36)</t>
  </si>
  <si>
    <t>Lemex-Slip-On-Sandals-For-Women-Black-LX0404-BLK-1.jpg</t>
  </si>
  <si>
    <t>Lemex Slip On Sandals For Women - Black - LX0404 BLK(EU-37)</t>
  </si>
  <si>
    <t>Lemex Slip On Sandals For Women - Black - LX0404 BLK(EU-38)</t>
  </si>
  <si>
    <t>Lemex Slip On Sandals For Women - Black - LX0404 BLK(EU-39)</t>
  </si>
  <si>
    <t>Lemex Slip On Sandals For Women - Black - LX0404 BLK(EU-40)</t>
  </si>
  <si>
    <t>Lemex Slip On Sandals For Women - Black - LX0404 BLK(EU-41)</t>
  </si>
  <si>
    <t>Lemex Slip On Sandals For Women - Black - LX0404 BLK(EU-42)</t>
  </si>
  <si>
    <t>Lemex Slip On Slippers For Women - Cream - LX0405P KHAKI(EU-36)</t>
  </si>
  <si>
    <t>Lemex-Slip-On-Slippers-For-Women-Cream-LX0405P-KHAKI-1.jpg</t>
  </si>
  <si>
    <t>Lemex Slip On Slippers For Women - Cream - LX0405P KHAKI(EU-37)</t>
  </si>
  <si>
    <t>Lemex Slip On Slippers For Women - Cream - LX0405P KHAKI(EU-38)</t>
  </si>
  <si>
    <t>Lemex Slip On Slippers For Women - Cream - LX0405P KHAKI(EU-39)</t>
  </si>
  <si>
    <t>Lemex Slip On Slippers For Women - Cream - LX0405P KHAKI(EU-40)</t>
  </si>
  <si>
    <t>Lemex Slip On Slippers For Women - Cream - LX0405P KHAKI(EU-41)</t>
  </si>
  <si>
    <t>Lemex Slip On Slippers For Women - Cream - LX0405P KHAKI(EU-42)</t>
  </si>
  <si>
    <t>Lemex Slip On Slippers For Women - White - LX0405P WHT(EU-36)</t>
  </si>
  <si>
    <t>Lemex-Slip-On-Slippers-For-Women-White-LX0405P-WHT-1.jpg</t>
  </si>
  <si>
    <t>Lemex Slip On Slippers For Women - White - LX0405P WHT(EU-37)</t>
  </si>
  <si>
    <t>Lemex Slip On Slippers For Women - White - LX0405P WHT(EU-38)</t>
  </si>
  <si>
    <t>Lemex Slip On Slippers For Women - White - LX0405P WHT(EU-39)</t>
  </si>
  <si>
    <t>Lemex Slip On Slippers For Women - White - LX0405P WHT(EU-40)</t>
  </si>
  <si>
    <t>Lemex Slip On Slippers For Women - White - LX0405P WHT(EU-41)</t>
  </si>
  <si>
    <t>Lemex Slip On Slippers For Women - White - LX0405P WHT(EU-42)</t>
  </si>
  <si>
    <t>Lemex Slip On Slippers For Women - Black - LX0405P BLK(EU-36)</t>
  </si>
  <si>
    <t>Lemex-Slip-On-Slippers-For-Women-Black-LX0405P-BLK-1.jpg</t>
  </si>
  <si>
    <t>Lemex Slip On Slippers For Women - Black - LX0405P BLK(EU-37)</t>
  </si>
  <si>
    <t>Lemex Slip On Slippers For Women - Black - LX0405P BLK(EU-38)</t>
  </si>
  <si>
    <t>Lemex Slip On Slippers For Women - Black - LX0405P BLK(EU-39)</t>
  </si>
  <si>
    <t>Lemex Slip On Slippers For Women - Black - LX0405P BLK(EU-40)</t>
  </si>
  <si>
    <t>Lemex Slip On Slippers For Women - Black - LX0405P BLK(EU-41)</t>
  </si>
  <si>
    <t>Lemex Slip On Slippers For Women - Black - LX0405P BLK(EU-42)</t>
  </si>
  <si>
    <t>Lemex Slip On Slippers For Women - Gold - LX0405P GOLD(EU-36)</t>
  </si>
  <si>
    <t>Lemex-Slip-On-Slippers-For-Women-Gold-LX0405P-GOLD-1.jpg</t>
  </si>
  <si>
    <t>Lemex Slip On Slippers For Women - Gold - LX0405P GOLD(EU-37)</t>
  </si>
  <si>
    <t>Lemex Slip On Slippers For Women - Gold - LX0405P GOLD(EU-38)</t>
  </si>
  <si>
    <t>Lemex Slip On Slippers For Women - Gold - LX0405P GOLD(EU-39)</t>
  </si>
  <si>
    <t>Lemex Slip On Slippers For Women - Gold - LX0405P GOLD(EU-40)</t>
  </si>
  <si>
    <t>Lemex Slip On Slippers For Women - Gold - LX0405P GOLD(EU-41)</t>
  </si>
  <si>
    <t>Lemex Slip On Slippers For Women - Gold - LX0405P GOLD(EU-42)</t>
  </si>
  <si>
    <t>Lemex Fashion Slippers For Women - White - 1128-1 WHT(EU-36)</t>
  </si>
  <si>
    <t>Lemex-Fashion-Slippers-For-Women-White-1128-1-WHT-1.jpg</t>
  </si>
  <si>
    <t>Lemex Fashion Slippers For Women - White - 1128-1 WHT(EU-37)</t>
  </si>
  <si>
    <t>Lemex Fashion Slippers For Women - White - 1128-1 WHT(EU-38)</t>
  </si>
  <si>
    <t>Lemex Fashion Slippers For Women - White - 1128-1 WHT(EU-39)</t>
  </si>
  <si>
    <t>Lemex Fashion Slippers For Women - White - 1128-1 WHT(EU-40)</t>
  </si>
  <si>
    <t>Lemex Fashion Slippers For Women - White - 1128-1 WHT(EU-41)</t>
  </si>
  <si>
    <t>Lemex Fashion Slippers For Women - White - 1128-1 WHT(EU-42)</t>
  </si>
  <si>
    <t>Lemex Slip On Slippers For Women - Blue - LX0383 BLUE(EU-36)</t>
  </si>
  <si>
    <t>Lemex-Slip-On-Slippers-For-Women-Blue-LX0383-BLUE-1.jpg</t>
  </si>
  <si>
    <t>Lemex Slip On Slippers For Women - Blue - LX0383 BLUE(EU-37)</t>
  </si>
  <si>
    <t>Lemex Slip On Slippers For Women - Blue - LX0383 BLUE(EU-38)</t>
  </si>
  <si>
    <t>Lemex Slip On Slippers For Women - Blue - LX0383 BLUE(EU-39)</t>
  </si>
  <si>
    <t>Lemex Slip On Slippers For Women - Blue - LX0383 BLUE(EU-40)</t>
  </si>
  <si>
    <t>Lemex Slip On Slippers For Women - Blue - LX0383 BLUE(EU-41)</t>
  </si>
  <si>
    <t>Lemex Slip On Slippers For Women - Blue - LX0383 BLUE(EU-42)</t>
  </si>
  <si>
    <t>Lemex Slip On Sandals For Men - Black - MR139B BLK(EU-40)</t>
  </si>
  <si>
    <t>Lemex-Slip-On-Sandals-For-Men-Black-MR139B-BLK-1.jpg</t>
  </si>
  <si>
    <t>Lemex Slip On Sandals For Men - Black - MR139B BLK(EU-41)</t>
  </si>
  <si>
    <t>Lemex Slip On Sandals For Men - Black - MR139B BLK(EU-42)</t>
  </si>
  <si>
    <t>Lemex Slip On Sandals For Men - Black - MR139B BLK(EU-43)</t>
  </si>
  <si>
    <t>Lemex Slip On Sandals For Men - Black - MR139B BLK(EU-44)</t>
  </si>
  <si>
    <t>Lemex Slip On Sandals For Men - Black - MR139B BLK(EU-45)</t>
  </si>
  <si>
    <t>Lemex Slip On Slippers For Women - Black - TF550 BLK(EU-36)</t>
  </si>
  <si>
    <t>Lemex-Slip-On-Slippers-For-Women-Black-TF550-BLK-1.jpg</t>
  </si>
  <si>
    <t>Lemex Slip On Slippers For Women - Black - TF550 BLK(EU-37)</t>
  </si>
  <si>
    <t>Lemex Slip On Slippers For Women - Black - TF550 BLK(EU-38)</t>
  </si>
  <si>
    <t>Lemex Slip On Slippers For Women - Black - TF550 BLK(EU-39)</t>
  </si>
  <si>
    <t>Lemex Slip On Slippers For Women - Black - TF550 BLK(EU-40)</t>
  </si>
  <si>
    <t>Lemex Slip On Slippers For Women - Black - TF550 BLK(EU-41)</t>
  </si>
  <si>
    <t>Lemex Slip On Slippers For Women - Black - TF550 BLK(EU-42)</t>
  </si>
  <si>
    <t>Lemex Slip On Slippers For Women - White - TF550 WHT(EU-36)</t>
  </si>
  <si>
    <t>Lemex-Slip-On-Slippers-For-Women-White-TF550-WHT-1.jpg</t>
  </si>
  <si>
    <t>Lemex Slip On Slippers For Women - White - TF550 WHT(EU-37)</t>
  </si>
  <si>
    <t>Lemex Slip On Slippers For Women - White - TF550 WHT(EU-38)</t>
  </si>
  <si>
    <t>Lemex Slip On Slippers For Women - White - TF550 WHT(EU-39)</t>
  </si>
  <si>
    <t>Lemex Slip On Slippers For Women - White - TF550 WHT(EU-40)</t>
  </si>
  <si>
    <t>Lemex Slip On Slippers For Women - White - TF550 WHT(EU-41)</t>
  </si>
  <si>
    <t>Lemex Slip On Slippers For Women - White - TF550 WHT(EU-42)</t>
  </si>
  <si>
    <t>Lemex Slip On Slippers For Women - Pink - TF550 PINK(EU-36)</t>
  </si>
  <si>
    <t>Lemex-Slip-On-Slippers-For-Women-Pink-TF550-PINK-1.jpg</t>
  </si>
  <si>
    <t>Lemex Slip On Slippers For Women - Pink - TF550 PINK(EU-37)</t>
  </si>
  <si>
    <t>Lemex Slip On Slippers For Women - Pink - TF550 PINK(EU-38)</t>
  </si>
  <si>
    <t>Lemex Slip On Slippers For Women - Pink - TF550 PINK(EU-39)</t>
  </si>
  <si>
    <t>Lemex Slip On Slippers For Women - Pink - TF550 PINK(EU-40)</t>
  </si>
  <si>
    <t>Lemex Slip On Slippers For Women - Pink - TF550 PINK(EU-41)</t>
  </si>
  <si>
    <t>Lemex Slip On Slippers For Women - Pink - TF550 PINK(EU-42)</t>
  </si>
  <si>
    <t>Lemex Slip On Fashion Slippers For Men - Black - MR116 BLK(EU-40)</t>
  </si>
  <si>
    <t>Lemex-Slip-On-Fashion-Slippers-For-Men-Black-MR116-BLK-1.jpg</t>
  </si>
  <si>
    <t>Lemex Slip On Fashion Slippers For Men - Black - MR116 BLK(EU-41)</t>
  </si>
  <si>
    <t>Lemex Slip On Fashion Slippers For Men - Black - MR116 BLK(EU-42)</t>
  </si>
  <si>
    <t>Lemex Slip On Fashion Slippers For Men - Black - MR116 BLK(EU-43)</t>
  </si>
  <si>
    <t>Lemex Slip On Fashion Slippers For Men - Black - MR116 BLK(EU-44)</t>
  </si>
  <si>
    <t>Lemex Slip On Fashion Slippers For Men - Black - MR116 BLK(EU-45)</t>
  </si>
  <si>
    <t>Lemex Slip On Fashion Slippers For Men - Brown - MR116 BRN(EU-40)</t>
  </si>
  <si>
    <t>Lemex-Slip-On-Fashion-Slippers-For-Men-Brown-MR116-BRN-1.jpg</t>
  </si>
  <si>
    <t>Lemex Slip On Fashion Slippers For Men - Brown - MR116 BRN(EU-41)</t>
  </si>
  <si>
    <t>Lemex Slip On Fashion Slippers For Men - Brown - MR116 BRN(EU-42)</t>
  </si>
  <si>
    <t>Lemex Slip On Fashion Slippers For Men - Brown - MR116 BRN(EU-43)</t>
  </si>
  <si>
    <t>Lemex Slip On Fashion Slippers For Men - Brown - MR116 BRN(EU-44)</t>
  </si>
  <si>
    <t>Lemex Slip On Fashion Slippers For Men - Brown - MR116 BRN(EU-45)</t>
  </si>
  <si>
    <t>Lemex Fashion Slip On Slippers For Women - White - NCH105 WHT(EU-36)</t>
  </si>
  <si>
    <t>Lemex-Fashion-Slip-On-Slippers-For-Women-White-NCH105-WHT-1.jpg</t>
  </si>
  <si>
    <t>Lemex Fashion Slip On Slippers For Women - White - NCH105 WHT(EU-37)</t>
  </si>
  <si>
    <t>Lemex Fashion Slip On Slippers For Women - White - NCH105 WHT(EU-38)</t>
  </si>
  <si>
    <t>Lemex Fashion Slip On Slippers For Women - White - NCH105 WHT(EU-39)</t>
  </si>
  <si>
    <t>Lemex Fashion Slip On Slippers For Women - White - NCH105 WHT(EU-40)</t>
  </si>
  <si>
    <t>Lemex Fashion Slip On Slippers For Women - White - NCH105 WHT(EU-41)</t>
  </si>
  <si>
    <t>Lemex Fashion Slip On Slippers For Women - White - NCH105 WHT(EU-42)</t>
  </si>
  <si>
    <t>Lemex Fashion Slip On Slippers For Women - Black - JUT100 BLK(EU-36)</t>
  </si>
  <si>
    <t>Lemex-Fashion-Slip-On-Slippers-For-Women-Black-JUT100-BLK-1.jpg</t>
  </si>
  <si>
    <t>Lemex Fashion Slip On Slippers For Women - Black - JUT100 BLK(EU-37)</t>
  </si>
  <si>
    <t>Lemex Fashion Slip On Slippers For Women - Black - JUT100 BLK(EU-38)</t>
  </si>
  <si>
    <t>Lemex Fashion Slip On Slippers For Women - Black - JUT100 BLK(EU-39)</t>
  </si>
  <si>
    <t>Lemex Fashion Slip On Slippers For Women - Black - JUT100 BLK(EU-40)</t>
  </si>
  <si>
    <t>Lemex Fashion Slip On Slippers For Women - Black - JUT100 BLK(EU-41)</t>
  </si>
  <si>
    <t>Lemex Fashion Slip On Slippers For Women - Black - JUT100 BLK(EU-42)</t>
  </si>
  <si>
    <t>Lemex Ankle Bukle Strap Sandals For Women - Brown - LX0407 BRN(EU-36)</t>
  </si>
  <si>
    <t>Lemex-Ankle-Bukle-Strap-Sandals-For-Women-Brown-LX0407-BRN-1.jpg</t>
  </si>
  <si>
    <t>Lemex Ankle Bukle Strap Sandals For Women - Brown - LX0407 BRN(EU-37)</t>
  </si>
  <si>
    <t>Lemex Ankle Bukle Strap Sandals For Women - Brown - LX0407 BRN(EU-38)</t>
  </si>
  <si>
    <t>Lemex Ankle Bukle Strap Sandals For Women - Brown - LX0407 BRN(EU-39)</t>
  </si>
  <si>
    <t>Lemex Ankle Bukle Strap Sandals For Women - Brown - LX0407 BRN(EU-40)</t>
  </si>
  <si>
    <t>Lemex Ankle Bukle Strap Sandals For Women - Brown - LX0407 BRN(EU-41)</t>
  </si>
  <si>
    <t>Lemex Ankle Bukle Strap Sandals For Women - Brown - LX0407 BRN(EU-42)</t>
  </si>
  <si>
    <t>Lemex Ankle Bukle Strap Sandals For Women - White - LX0407 WHT(EU-36)</t>
  </si>
  <si>
    <t>Lemex-Ankle-Bukle-Strap-Sandals-For-Women-White-LX0407-WHT-1.jpg</t>
  </si>
  <si>
    <t>Lemex Ankle Bukle Strap Sandals For Women - White - LX0407 WHT(EU-37)</t>
  </si>
  <si>
    <t>Lemex Ankle Bukle Strap Sandals For Women - White - LX0407 WHT(EU-38)</t>
  </si>
  <si>
    <t>Lemex Ankle Bukle Strap Sandals For Women - White - LX0407 WHT(EU-39)</t>
  </si>
  <si>
    <t>Lemex Ankle Bukle Strap Sandals For Women - White - LX0407 WHT(EU-40)</t>
  </si>
  <si>
    <t>Lemex Ankle Bukle Strap Sandals For Women - White - LX0407 WHT(EU-41)</t>
  </si>
  <si>
    <t>Lemex Ankle Bukle Strap Sandals For Women - White - LX0407 WHT(EU-42)</t>
  </si>
  <si>
    <t>Lemex Ankle Bukle Strap Sandals For Women - Black - LX0407 BLK(EU-36)</t>
  </si>
  <si>
    <t>Lemex-Ankle-Bukle-Strap-Sandals-For-Women-Black-LX0407-BLK-1.jpg</t>
  </si>
  <si>
    <t>Lemex Ankle Bukle Strap Sandals For Women - Black - LX0407 BLK(EU-37)</t>
  </si>
  <si>
    <t>Lemex Ankle Bukle Strap Sandals For Women - Black - LX0407 BLK(EU-38)</t>
  </si>
  <si>
    <t>Lemex Ankle Bukle Strap Sandals For Women - Black - LX0407 BLK(EU-39)</t>
  </si>
  <si>
    <t>Lemex Ankle Bukle Strap Sandals For Women - Black - LX0407 BLK(EU-40)</t>
  </si>
  <si>
    <t>Lemex Ankle Bukle Strap Sandals For Women - Black - LX0407 BLK(EU-41)</t>
  </si>
  <si>
    <t>Lemex Ankle Bukle Strap Sandals For Women - Black - LX0407 BLK(EU-42)</t>
  </si>
  <si>
    <t>Lemex Zip Lock Ankle Buckle Strap For Women - White - E868 WHT(EU-36)</t>
  </si>
  <si>
    <t>Lemex-Zip-Lock-Ankle-Buckle-Strap-For-Women-White-E868-WHT-1.jpg</t>
  </si>
  <si>
    <t>Lemex Zip Lock Ankle Buckle Strap For Women - White - E868 WHT(EU-37)</t>
  </si>
  <si>
    <t>Lemex Zip Lock Ankle Buckle Strap For Women - White - E868 WHT(EU-38)</t>
  </si>
  <si>
    <t>Lemex Zip Lock Ankle Buckle Strap For Women - White - E868 WHT(EU-39)</t>
  </si>
  <si>
    <t>Lemex Zip Lock Ankle Buckle Strap For Women - White - E868 WHT(EU-40)</t>
  </si>
  <si>
    <t>Lemex Zip Lock Ankle Buckle Strap For Women - White - E868 WHT(EU-41)</t>
  </si>
  <si>
    <t>Lemex Zip Lock Ankle Buckle Strap For Women - White - E868 WHT(EU-42)</t>
  </si>
  <si>
    <t>Lemex Zip Lock Ankle Strap For Women - White - E826 WHT(EU-36)</t>
  </si>
  <si>
    <t>Lemex-Zip-Lock-Ankle-Strap-For-Women-White-E826-WHT-1.jpg</t>
  </si>
  <si>
    <t>Lemex Zip Lock Ankle Strap For Women - White - E826 WHT(EU-37)</t>
  </si>
  <si>
    <t>Lemex Zip Lock Ankle Strap For Women - White - E826 WHT(EU-38)</t>
  </si>
  <si>
    <t>Lemex Zip Lock Ankle Strap For Women - White - E826 WHT(EU-39)</t>
  </si>
  <si>
    <t>Lemex Zip Lock Ankle Strap For Women - White - E826 WHT(EU-40)</t>
  </si>
  <si>
    <t>Lemex Zip Lock Ankle Strap For Women - White - E826 WHT(EU-41)</t>
  </si>
  <si>
    <t>Lemex Zip Lock Ankle Strap For Women - White - E826 WHT(EU-42)</t>
  </si>
  <si>
    <t>Lemex Zip Lock Ankle Buckle Strap For Women - Black - LX0171 BLK(EU-36)</t>
  </si>
  <si>
    <t>Lemex-Zip-Lock-Ankle-Buckle-Strap-For-Women-Black-LX0171-BLK-1.jpg</t>
  </si>
  <si>
    <t>Lemex Zip Lock Ankle Buckle Strap For Women - Black - LX0171 BLK(EU-37)</t>
  </si>
  <si>
    <t>Lemex Zip Lock Ankle Buckle Strap For Women - Black - LX0171 BLK(EU-38)</t>
  </si>
  <si>
    <t>Lemex Zip Lock Ankle Buckle Strap For Women - Black - LX0171 BLK(EU-39)</t>
  </si>
  <si>
    <t>Lemex Zip Lock Ankle Buckle Strap For Women - Black - LX0171 BLK(EU-40)</t>
  </si>
  <si>
    <t>Lemex Zip Lock Ankle Buckle Strap For Women - Black - LX0171 BLK(EU-41)</t>
  </si>
  <si>
    <t>Lemex Zip Lock Ankle Buckle Strap For Women - Black - LX0171 BLK(EU-42)</t>
  </si>
  <si>
    <t>Lemex Zip Lock Ankle Buckle Strap For Women - Brown - LX0171 BRN(EU-36)</t>
  </si>
  <si>
    <t>Lemex-Zip-Lock-Ankle-Buckle-Strap-For-Women-Brown-LX0171-BRN-1.jpg</t>
  </si>
  <si>
    <t>Lemex Zip Lock Ankle Buckle Strap For Women - Brown - LX0171 BRN(EU-37)</t>
  </si>
  <si>
    <t>Lemex Zip Lock Ankle Buckle Strap For Women - Brown - LX0171 BRN(EU-38)</t>
  </si>
  <si>
    <t>Lemex Zip Lock Ankle Buckle Strap For Women - Brown - LX0171 BRN(EU-39)</t>
  </si>
  <si>
    <t>Lemex Zip Lock Ankle Buckle Strap For Women - Brown - LX0171 BRN(EU-40)</t>
  </si>
  <si>
    <t>Lemex Zip Lock Ankle Buckle Strap For Women - Brown - LX0171 BRN(EU-41)</t>
  </si>
  <si>
    <t>Lemex Zip Lock Ankle Buckle Strap For Women - Brown - LX0171 BRN(EU-42)</t>
  </si>
  <si>
    <t>Lemex Zip Lock Ankle Buckle Strap For Women - Red - LX0171 RED(EU-36)</t>
  </si>
  <si>
    <t>Lemex-Zip-Lock-Ankle-Buckle-Strap-For-Women-Red-LX0171-RED-1.jpg</t>
  </si>
  <si>
    <t>Lemex Zip Lock Ankle Buckle Strap For Women - Red - LX0171 RED(EU-37)</t>
  </si>
  <si>
    <t>Lemex Zip Lock Ankle Buckle Strap For Women - Red - LX0171 RED(EU-38)</t>
  </si>
  <si>
    <t>Lemex Zip Lock Ankle Buckle Strap For Women - Red - LX0171 RED(EU-39)</t>
  </si>
  <si>
    <t>Lemex Zip Lock Ankle Buckle Strap For Women - Red - LX0171 RED(EU-40)</t>
  </si>
  <si>
    <t>Lemex Zip Lock Ankle Buckle Strap For Women - Red - LX0171 RED(EU-41)</t>
  </si>
  <si>
    <t>Lemex Zip Lock Ankle Buckle Strap For Women - Red - LX0171 RED(EU-42)</t>
  </si>
  <si>
    <t>Lemex Ankle Strap Sandals For Men - Black - MP361 BLK(EU-39)</t>
  </si>
  <si>
    <t>Lemex-Ankle-Strap-Sandals-For-Men-Black-MP361-BLK-1.jpg</t>
  </si>
  <si>
    <t>Lemex Ankle Strap Sandals For Men - Black - MP361 BLK(EU-40)</t>
  </si>
  <si>
    <t>Lemex Ankle Strap Sandals For Men - Black - MP361 BLK(EU-41)</t>
  </si>
  <si>
    <t>Lemex Ankle Strap Sandals For Men - Black - MP361 BLK(EU-42)</t>
  </si>
  <si>
    <t>Lemex Ankle Strap Sandals For Men - Black - MP361 BLK(EU-43)</t>
  </si>
  <si>
    <t>Lemex Ankle Strap Sandals For Men - Black - MP361 BLK(EU-44)</t>
  </si>
  <si>
    <t>Lemex Ankle Strap Sandals For Men - Black - MP361 BLK(EU-45)</t>
  </si>
  <si>
    <t>Lemex Ankle Strap Sandals For Men - Brown - MP361 BRN(EU-39)</t>
  </si>
  <si>
    <t>Lemex-Ankle-Strap-Sandals-For-Men-Brown-MP361-BRN-1.jpg</t>
  </si>
  <si>
    <t>Lemex Ankle Strap Sandals For Men - Brown - MP361 BRN(EU-40)</t>
  </si>
  <si>
    <t>Lemex Ankle Strap Sandals For Men - Brown - MP361 BRN(EU-41)</t>
  </si>
  <si>
    <t>Lemex Ankle Strap Sandals For Men - Brown - MP361 BRN(EU-42)</t>
  </si>
  <si>
    <t>Lemex Ankle Strap Sandals For Men - Brown - MP361 BRN(EU-43)</t>
  </si>
  <si>
    <t>Lemex Ankle Strap Sandals For Men - Brown - MP361 BRN(EU-44)</t>
  </si>
  <si>
    <t>Lemex Ankle Strap Sandals For Men - Brown - MP361 BRN(EU-45)</t>
  </si>
  <si>
    <t>Lemex Ankle Strap Sandals For Women - Cream - C226 COCOA(EU-36)</t>
  </si>
  <si>
    <t>Lemex-Ankle-Strap-Sandals-For-Women-Cream-C226-COCOA-1.jpg</t>
  </si>
  <si>
    <t>Lemex Ankle Strap Sandals For Women - Cream - C226 COCOA(EU-37)</t>
  </si>
  <si>
    <t>Lemex Ankle Strap Sandals For Women - Cream - C226 COCOA(EU-38)</t>
  </si>
  <si>
    <t>Lemex Ankle Strap Sandals For Women - Cream - C226 COCOA(EU-39)</t>
  </si>
  <si>
    <t>Lemex Ankle Strap Sandals For Women - Cream - C226 COCOA(EU-40)</t>
  </si>
  <si>
    <t>Lemex Ankle Strap Sandals For Women - Cream - C226 COCOA(EU-41)</t>
  </si>
  <si>
    <t>Lemex Ankle Strap Sandals For Women - Cream - C226 COCOA(EU-42)</t>
  </si>
  <si>
    <t>Lemex Ankle Strap Sandals For Women - Black - C226 BLK(EU-36)</t>
  </si>
  <si>
    <t>Lemex-Ankle-Strap-Sandals-For-Women-Black-C226-BLK-1.jpg</t>
  </si>
  <si>
    <t>Lemex Ankle Strap Sandals For Women - Black - C226 BLK(EU-37)</t>
  </si>
  <si>
    <t>Lemex Ankle Strap Sandals For Women - Black - C226 BLK(EU-38)</t>
  </si>
  <si>
    <t>Lemex Ankle Strap Sandals For Women - Black - C226 BLK(EU-39)</t>
  </si>
  <si>
    <t>Lemex Ankle Strap Sandals For Women - Black - C226 BLK(EU-40)</t>
  </si>
  <si>
    <t>Lemex Ankle Strap Sandals For Women - Black - C226 BLK(EU-41)</t>
  </si>
  <si>
    <t>Lemex Ankle Strap Sandals For Women - Black - C226 BLK(EU-42)</t>
  </si>
  <si>
    <t>Lemex Ankle Strap Sandals For Women - Black - C947 BLK(EU-36)</t>
  </si>
  <si>
    <t>Lemex-Ankle-Strap-Sandals-For-Women-Black-C947-BLK-1.jpg</t>
  </si>
  <si>
    <t>Lemex Ankle Strap Sandals For Women - Black - C947 BLK(EU-37)</t>
  </si>
  <si>
    <t>Lemex Ankle Strap Sandals For Women - Black - C947 BLK(EU-38)</t>
  </si>
  <si>
    <t>Lemex Ankle Strap Sandals For Women - Black - C947 BLK(EU-39)</t>
  </si>
  <si>
    <t>Lemex Ankle Strap Sandals For Women - Black - C947 BLK(EU-40)</t>
  </si>
  <si>
    <t>Lemex Ankle Strap Sandals For Women - Black - C947 BLK(EU-41)</t>
  </si>
  <si>
    <t>Lemex Ankle Strap Sandals For Women - Black - C947 BLK(EU-42)</t>
  </si>
  <si>
    <t>Lemex Ankle Strap Sandals For Women - Cream - C947 CREAM(EU-36)</t>
  </si>
  <si>
    <t>Lemex-Ankle-Strap-Sandals-For-Women-Cream-C947-CREAM-1.jpg</t>
  </si>
  <si>
    <t>Lemex Ankle Strap Sandals For Women - Cream - C947 CREAM(EU-37)</t>
  </si>
  <si>
    <t>Lemex Ankle Strap Sandals For Women - Cream - C947 CREAM(EU-38)</t>
  </si>
  <si>
    <t>Lemex Ankle Strap Sandals For Women - Cream - C947 CREAM(EU-39)</t>
  </si>
  <si>
    <t>Lemex Ankle Strap Sandals For Women - Cream - C947 CREAM(EU-40)</t>
  </si>
  <si>
    <t>Lemex Ankle Strap Sandals For Women - Cream - C947 CREAM(EU-41)</t>
  </si>
  <si>
    <t>Lemex Ankle Strap Sandals For Women - Cream - C947 CREAM(EU-42)</t>
  </si>
  <si>
    <t>Lemex Ankle Strap Sandals For Women - Cream - C892 COCOA(EU-36)</t>
  </si>
  <si>
    <t>Lemex-Ankle-Strap-Sandals-For-Women-Cream-C892-COCOA-1.jpg</t>
  </si>
  <si>
    <t>Lemex Ankle Strap Sandals For Women - Cream - C892 COCOA(EU-37)</t>
  </si>
  <si>
    <t>Lemex Ankle Strap Sandals For Women - Cream - C892 COCOA(EU-38)</t>
  </si>
  <si>
    <t>Lemex Ankle Strap Sandals For Women - Cream - C892 COCOA(EU-39)</t>
  </si>
  <si>
    <t>Lemex Ankle Strap Sandals For Women - Cream - C892 COCOA(EU-40)</t>
  </si>
  <si>
    <t>Lemex Ankle Strap Sandals For Women - Cream - C892 COCOA(EU-41)</t>
  </si>
  <si>
    <t>Lemex Ankle Strap Sandals For Women - Cream - C892 COCOA(EU-42)</t>
  </si>
  <si>
    <t>Lemex Ankle Strap Sandals For Women - Black - C892 BLK(EU-36)</t>
  </si>
  <si>
    <t>Lemex-Ankle-Strap-Sandals-For-Women-Black-C892-BLK-1.jpg</t>
  </si>
  <si>
    <t>Lemex Ankle Strap Sandals For Women - Black - C892 BLK(EU-37)</t>
  </si>
  <si>
    <t>Lemex Ankle Strap Sandals For Women - Black - C892 BLK(EU-38)</t>
  </si>
  <si>
    <t>Lemex Ankle Strap Sandals For Women - Black - C892 BLK(EU-39)</t>
  </si>
  <si>
    <t>Lemex Ankle Strap Sandals For Women - Black - C892 BLK(EU-40)</t>
  </si>
  <si>
    <t>Lemex Ankle Strap Sandals For Women - Black - C892 BLK(EU-41)</t>
  </si>
  <si>
    <t>Lemex Ankle Strap Sandals For Women - Black - C892 BLK(EU-42)</t>
  </si>
  <si>
    <t>Lemex Ankle Strap Sandals For Women - Black - C890BLK(EU-36)</t>
  </si>
  <si>
    <t>Lemex-Ankle-Strap-Sandals-For-Women-Black-C890BLK-1.jpg</t>
  </si>
  <si>
    <t>Lemex Ankle Strap Sandals For Women - Black - C890BLK(EU-37)</t>
  </si>
  <si>
    <t>Lemex Ankle Strap Sandals For Women - Black - C890BLK(EU-38)</t>
  </si>
  <si>
    <t>Lemex Ankle Strap Sandals For Women - Black - C890BLK(EU-39)</t>
  </si>
  <si>
    <t>Lemex Ankle Strap Sandals For Women - Black - C890BLK(EU-40)</t>
  </si>
  <si>
    <t>Lemex Ankle Strap Sandals For Women - Black - C890BLK(EU-41)</t>
  </si>
  <si>
    <t>Lemex Ankle Strap Sandals For Women - Black - C890BLK(EU-42)</t>
  </si>
  <si>
    <t>Lemex Ankle Strap Sandals For Women - Black - C893 BLK(EU-36)</t>
  </si>
  <si>
    <t>Lemex-Ankle-Strap-Sandals-For-Women-Black-C893-BLK-1.jpg</t>
  </si>
  <si>
    <t>Lemex Ankle Strap Sandals For Women - Black - C893 BLK(EU-37)</t>
  </si>
  <si>
    <t>Lemex Ankle Strap Sandals For Women - Black - C893 BLK(EU-38)</t>
  </si>
  <si>
    <t>Lemex Ankle Strap Sandals For Women - Black - C893 BLK(EU-39)</t>
  </si>
  <si>
    <t>Lemex Ankle Strap Sandals For Women - Black - C893 BLK(EU-40)</t>
  </si>
  <si>
    <t>Lemex Ankle Strap Sandals For Women - Black - C893 BLK(EU-41)</t>
  </si>
  <si>
    <t>Lemex Ankle Strap Sandals For Women - Black - C893 BLK(EU-42)</t>
  </si>
  <si>
    <t>Lemex Ankle Strap Sandals For Women - Black - C893 CREAM(EU-36)</t>
  </si>
  <si>
    <t>Lemex-Ankle-Strap-Sandals-For-Women-Black-C893-CREAM-1.jpg</t>
  </si>
  <si>
    <t>Lemex Ankle Strap Sandals For Women - Black - C893 CREAM(EU-37)</t>
  </si>
  <si>
    <t>Lemex Ankle Strap Sandals For Women - Black - C893 CREAM(EU-38)</t>
  </si>
  <si>
    <t>Lemex Ankle Strap Sandals For Women - Black - C893 CREAM(EU-39)</t>
  </si>
  <si>
    <t>Lemex Ankle Strap Sandals For Women - Black - C893 CREAM(EU-40)</t>
  </si>
  <si>
    <t>Lemex Ankle Strap Sandals For Women - Black - C893 CREAM(EU-41)</t>
  </si>
  <si>
    <t>Lemex Ankle Strap Sandals For Women - Black - C893 CREAM(EU-42)</t>
  </si>
  <si>
    <t>Lemex Ankle Strap Sandals For Women - White - ESD205 WHT(EU-36)</t>
  </si>
  <si>
    <t>Lemex-Ankle-Strap-Sandals-For-Women-White-ESD205-WHT-1.jpg</t>
  </si>
  <si>
    <t>Lemex Ankle Strap Sandals For Women - White - ESD205 WHT(EU-37)</t>
  </si>
  <si>
    <t>Lemex Ankle Strap Sandals For Women - White - ESD205 WHT(EU-38)</t>
  </si>
  <si>
    <t>Lemex Ankle Strap Sandals For Women - White - ESD205 WHT(EU-39)</t>
  </si>
  <si>
    <t>Lemex Ankle Strap Sandals For Women - White - ESD205 WHT(EU-40)</t>
  </si>
  <si>
    <t>Lemex Ankle Strap Sandals For Women - White - ESD205 WHT(EU-41)</t>
  </si>
  <si>
    <t>Lemex Ankle Strap Sandals For Women - White - ESD205 WHT(EU-42)</t>
  </si>
  <si>
    <t>Lemex Ankle Strap Sandals For Women - Black - ESD205 BLK(EU-36)</t>
  </si>
  <si>
    <t>Lemex-Ankle-Strap-Sandals-For-Women-Black-ESD205-BLK-1.jpg</t>
  </si>
  <si>
    <t>Lemex Ankle Strap Sandals For Women - Black - ESD205 BLK(EU-37)</t>
  </si>
  <si>
    <t>Lemex Ankle Strap Sandals For Women - Black - ESD205 BLK(EU-38)</t>
  </si>
  <si>
    <t>Lemex Ankle Strap Sandals For Women - Black - ESD205 BLK(EU-39)</t>
  </si>
  <si>
    <t>Lemex Ankle Strap Sandals For Women - Black - ESD205 BLK(EU-40)</t>
  </si>
  <si>
    <t>Lemex Ankle Strap Sandals For Women - Black - ESD205 BLK(EU-41)</t>
  </si>
  <si>
    <t>Lemex Ankle Strap Sandals For Women - Black - ESD205 BLK(EU-42)</t>
  </si>
  <si>
    <t>Footwear - Kids Casual Shoe</t>
  </si>
  <si>
    <t>Lemex Fashion Sneakers For Girls - Black - 502 BLK(EU-28)</t>
  </si>
  <si>
    <t>Lemex-Fashion-Sneakers-For-Girls-Black-502-BLK(EU-28)-1.jpg</t>
  </si>
  <si>
    <t>Lemex Fashion Sneakers For Girls - Black - 502 BLK(EU-29)</t>
  </si>
  <si>
    <t>Lemex Fashion Sneakers For Girls - Black - 502 BLK(EU-30)</t>
  </si>
  <si>
    <t>Lemex Fashion Sneakers For Girls - Black - 502 BLK(EU-31)</t>
  </si>
  <si>
    <t>Lemex Fashion Sneakers For Girls - Black - 502 BLK(EU-32)</t>
  </si>
  <si>
    <t>Lemex Fashion Sneakers For Girls - Black - 502 BLK(EU-33)</t>
  </si>
  <si>
    <t>Lemex Fashion Sneakers For Girls - Pink - 502 PINK(EU-28)</t>
  </si>
  <si>
    <t>Lemex-Fashion-Sneakers-For-Girls-Pink-502-PINK(EU-28)-1.jpg</t>
  </si>
  <si>
    <t>Lemex Fashion Sneakers For Girls - Pink - 502 PINK(EU-29)</t>
  </si>
  <si>
    <t>Lemex Fashion Sneakers For Girls - Pink - 502 PINK(EU-30)</t>
  </si>
  <si>
    <t>Lemex Fashion Sneakers For Girls - Pink - 502 PINK(EU-31)</t>
  </si>
  <si>
    <t>Lemex Fashion Sneakers For Girls - Pink - 502 PINK(EU-32)</t>
  </si>
  <si>
    <t>Lemex Fashion Sneakers For Girls - Pink - 502 PINK(EU-33)</t>
  </si>
  <si>
    <t>Footwear - Women Casual Shoe</t>
  </si>
  <si>
    <t>Lemex Fashion Slip On Sneakers For Women - Red - A1850 RED(EU-36)</t>
  </si>
  <si>
    <t>Lemex-Fashion-Slip-On-Sneakers-For-Women-Red-A1850-RED-1.jpg</t>
  </si>
  <si>
    <t>Lemex Fashion Slip On Sneakers For Women - Red - A1850 RED(EU-37)</t>
  </si>
  <si>
    <t>Lemex Fashion Slip On Sneakers For Women - Red - A1850 RED(EU-38)</t>
  </si>
  <si>
    <t>Lemex Fashion Slip On Sneakers For Women - Red - A1850 RED(EU-39)</t>
  </si>
  <si>
    <t>Lemex Fashion Slip On Sneakers For Women - Red - A1850 RED(EU-40)</t>
  </si>
  <si>
    <t>Lemex Fashion Slip On Sneakers For Women - Red - A1850 RED(EU-41)</t>
  </si>
  <si>
    <t>Lemex Lace Up Fashion Sneakers For Women - Black - W1006 BLK(EU-36)</t>
  </si>
  <si>
    <t>Lemex-Lace-Up-Fashion-Sneakers-For-Women-Black-W1006-BLK-1.jpg</t>
  </si>
  <si>
    <t>Lemex Lace Up Fashion Sneakers For Women - Black - W1006 BLK(EU-37)</t>
  </si>
  <si>
    <t>Lemex Lace Up Fashion Sneakers For Women - Black - W1006 BLK(EU-38)</t>
  </si>
  <si>
    <t>Lemex Lace Up Fashion Sneakers For Women - Black - W1006 BLK(EU-39)</t>
  </si>
  <si>
    <t>Lemex Lace Up Fashion Sneakers For Women - Black - W1006 BLK(EU-40)</t>
  </si>
  <si>
    <t>Lemex Lace Up Fashion Sneakers For Women - Black - W1006 BLK(EU-41)</t>
  </si>
  <si>
    <t>Lemex Lace Up Fashion Sneakers For Women - Grey - W1006 GRY(EU-36)</t>
  </si>
  <si>
    <t>Lemex-Lace-Up-Fashion-Sneakers-For-Women-Grey-W1006-GRY-1.jpg</t>
  </si>
  <si>
    <t>Lemex Lace Up Fashion Sneakers For Women - Grey - W1006 GRY(EU-37)</t>
  </si>
  <si>
    <t>Lemex Lace Up Fashion Sneakers For Women - Grey - W1006 GRY(EU-38)</t>
  </si>
  <si>
    <t>Lemex Lace Up Fashion Sneakers For Women - Grey - W1006 GRY(EU-39)</t>
  </si>
  <si>
    <t>Lemex Lace Up Fashion Sneakers For Women - Grey - W1006 GRY(EU-40)</t>
  </si>
  <si>
    <t>Lemex Lace Up Fashion Sneakers For Women - Grey - W1006 GRY(EU-41)</t>
  </si>
  <si>
    <t>Footwear - Mens Casual Shoe</t>
  </si>
  <si>
    <t>SFS Styling</t>
  </si>
  <si>
    <t>SFS Styling Lace Up Fashion Sneakers For Men - Black - SC05 BLK(EU-40)</t>
  </si>
  <si>
    <t>SFS-Styling-Lace-Up-Fashion-Sneakers-For-Men-Black-SC05-BLK-1.jpg</t>
  </si>
  <si>
    <t>SFS Styling Lace Up Fashion Sneakers For Men - Black - SC05 BLK(EU-41)</t>
  </si>
  <si>
    <t>SFS Styling Lace Up Fashion Sneakers For Men - Black - SC05 BLK(EU-42)</t>
  </si>
  <si>
    <t>SFS Styling Lace Up Fashion Sneakers For Men - Black - SC05 BLK(EU-43)</t>
  </si>
  <si>
    <t>SFS Styling Lace Up Fashion Sneakers For Men - Black - SC05 BLK(EU-44)</t>
  </si>
  <si>
    <t>SFS Styling Lace Up Fashion Sneakers For Men - Brown - SC05 BRN(EU-40)</t>
  </si>
  <si>
    <t>SFS-Styling-Lace-Up-Fashion-Sneakers-For-Men-Brown-SC05-BRN-1.jpg</t>
  </si>
  <si>
    <t>SFS Styling Lace Up Fashion Sneakers For Men - Brown - SC05 BRN(EU-41)</t>
  </si>
  <si>
    <t>SFS Styling Lace Up Fashion Sneakers For Men - Brown - SC05 BRN(EU-42)</t>
  </si>
  <si>
    <t>SFS Styling Lace Up Fashion Sneakers For Men - Brown - SC05 BRN(EU-43)</t>
  </si>
  <si>
    <t>SFS Styling Lace Up Fashion Sneakers For Men - Brown - SC05 BRN(EU-44)</t>
  </si>
  <si>
    <t>SFS Styling Fashion Sneakers For Men - Black - SC15 BLK(EU-40)</t>
  </si>
  <si>
    <t>SFS-Styling-Fashion-Sneakers-For-Men-Black-SC15-BLK-1.jpg</t>
  </si>
  <si>
    <t>SFS Styling Fashion Sneakers For Men - Black - SC15 BLK(EU-41)</t>
  </si>
  <si>
    <t>SFS Styling Fashion Sneakers For Men - Black - SC15 BLK(EU-42)</t>
  </si>
  <si>
    <t>SFS Styling Fashion Sneakers For Men - Black - SC15 BLK(EU-43)</t>
  </si>
  <si>
    <t>SFS Styling Fashion Sneakers For Men - Black - SC15 BLK(EU-44)</t>
  </si>
  <si>
    <t>SFS Styling Fashion Sneakers For Men - Blue - SC15 BLUE(EU-40)</t>
  </si>
  <si>
    <t>SFS-Styling-Fashion-Sneakers-For-Men-Blue-SC15-BLUE-1.jpg</t>
  </si>
  <si>
    <t>SFS Styling Fashion Sneakers For Men - Blue - SC15 BLUE(EU-41)</t>
  </si>
  <si>
    <t>SFS Styling Fashion Sneakers For Men - Blue - SC15 BLUE(EU-42)</t>
  </si>
  <si>
    <t>SFS Styling Fashion Sneakers For Men - Blue - SC15 BLUE(EU-43)</t>
  </si>
  <si>
    <t>SFS Styling Fashion Sneakers For Men - Blue - SC15 BLUE(EU-44)</t>
  </si>
  <si>
    <t>SFS Styling Fashion Sneakers For Men - Brown - SC15 BRN(EU-40)</t>
  </si>
  <si>
    <t>SFS-Styling-Fashion-Sneakers-For-Men-Brown-SC15-BRN-1.jpg</t>
  </si>
  <si>
    <t>SFS Styling Fashion Sneakers For Men - Brown - SC15 BRN(EU-41)</t>
  </si>
  <si>
    <t>SFS Styling Fashion Sneakers For Men - Brown - SC15 BRN(EU-42)</t>
  </si>
  <si>
    <t>SFS Styling Fashion Sneakers For Men - Brown - SC15 BRN(EU-43)</t>
  </si>
  <si>
    <t>SFS Styling Fashion Sneakers For Men - Brown - SC15 BRN(EU-44)</t>
  </si>
  <si>
    <t>SFS Styling Loafers For Men - Black - SCR22 BLK(EU-40)</t>
  </si>
  <si>
    <t>SFS-Styling-Loafers-For-Men-Black-SCR22-BLK-1.jpg</t>
  </si>
  <si>
    <t>SFS Styling Loafers For Men - Black - SCR22 BLK(EU-41)</t>
  </si>
  <si>
    <t>SFS Styling Loafers For Men - Black - SCR22 BLK(EU-42)</t>
  </si>
  <si>
    <t>SFS Styling Loafers For Men - Black - SCR22 BLK(EU-43)</t>
  </si>
  <si>
    <t>SFS Styling Loafers For Men - Black - SCR22 BLK(EU-44)</t>
  </si>
  <si>
    <t>SFS Styling Fashion Sneakers For Men - Black - SC06 BLK(EU-40)</t>
  </si>
  <si>
    <t>SFS-Styling-Fashion-Sneakers-For-Men-Black-SC06-BLK-1.jpg</t>
  </si>
  <si>
    <t>SFS Styling Fashion Sneakers For Men - Black - SC06 BLK(EU-41)</t>
  </si>
  <si>
    <t>SFS Styling Fashion Sneakers For Men - Black - SC06 BLK(EU-42)</t>
  </si>
  <si>
    <t>SFS Styling Fashion Sneakers For Men - Black - SC06 BLK(EU-43)</t>
  </si>
  <si>
    <t>SFS Styling Fashion Sneakers For Men - Black - SC06 BLK(EU-44)</t>
  </si>
  <si>
    <t>SFS Styling Fashion Sneakers For Men - Tan - SC06 TAN(EU-40)</t>
  </si>
  <si>
    <t>SFS-Styling-Fashion-Sneakers-For-Men-Tan-SC06-TAN-1.jpg</t>
  </si>
  <si>
    <t>SFS Styling Fashion Sneakers For Men - Tan - SC06 TAN(EU-41)</t>
  </si>
  <si>
    <t>SFS Styling Fashion Sneakers For Men - Tan - SC06 TAN(EU-42)</t>
  </si>
  <si>
    <t>SFS Styling Fashion Sneakers For Men - Tan - SC06 TAN(EU-43)</t>
  </si>
  <si>
    <t>SFS Styling Fashion Sneakers For Men - Tan - SC06 TAN(EU-44)</t>
  </si>
  <si>
    <t>SFS Styling Fashion Sneakers For Men - Black - SC13 BLK(EU-40)</t>
  </si>
  <si>
    <t>SFS-Styling-Fashion-Sneakers-For-Men-Black-SC13-BLK-1.jpg</t>
  </si>
  <si>
    <t>SFS Styling Fashion Sneakers For Men - Black - SC13 BLK(EU-41)</t>
  </si>
  <si>
    <t>SFS Styling Fashion Sneakers For Men - Black - SC13 BLK(EU-42)</t>
  </si>
  <si>
    <t>SFS Styling Fashion Sneakers For Men - Black - SC13 BLK(EU-43)</t>
  </si>
  <si>
    <t>SFS Styling Fashion Sneakers For Men - Black - SC13 BLK(EU-44)</t>
  </si>
  <si>
    <t>SFS Styling Fashion Sneakers For Men - Brown - SC13 BRN(EU-40)</t>
  </si>
  <si>
    <t>SFS-Styling-Fashion-Sneakers-For-Men-Brown-SC13-BRN-1.jpg</t>
  </si>
  <si>
    <t>SFS Styling Fashion Sneakers For Men - Brown - SC13 BRN(EU-41)</t>
  </si>
  <si>
    <t>SFS Styling Fashion Sneakers For Men - Brown - SC13 BRN(EU-42)</t>
  </si>
  <si>
    <t>SFS Styling Fashion Sneakers For Men - Brown - SC13 BRN(EU-43)</t>
  </si>
  <si>
    <t>SFS Styling Fashion Sneakers For Men - Brown - SC13 BRN(EU-44)</t>
  </si>
  <si>
    <t>SFS Styling Fashion Sneakers For Men - Blue - SC13 BLUE(EU-40)</t>
  </si>
  <si>
    <t>SFS-Styling-Fashion-Sneakers-For-Men-Blue-SC13-BLUE-1.jpg</t>
  </si>
  <si>
    <t>SFS Styling Fashion Sneakers For Men - Blue - SC13 BLUE(EU-41)</t>
  </si>
  <si>
    <t>SFS Styling Fashion Sneakers For Men - Blue - SC13 BLUE(EU-42)</t>
  </si>
  <si>
    <t>SFS Styling Fashion Sneakers For Men - Blue - SC13 BLUE(EU-43)</t>
  </si>
  <si>
    <t>SFS Styling Fashion Sneakers For Men - Blue - SC13 BLUE(EU-44)</t>
  </si>
  <si>
    <t>SFS Styling Loafers And Moccasians For Men - Black - SC18 BLK(EU-40)</t>
  </si>
  <si>
    <t>SFS-Styling-Loafers-And-Moccasians-For-Men-Black-SC18-BLK-1.jpg</t>
  </si>
  <si>
    <t>SFS Styling Loafers And Moccasians For Men - Black - SC18 BLK(EU-41)</t>
  </si>
  <si>
    <t>SFS Styling Loafers And Moccasians For Men - Black - SC18 BLK(EU-42)</t>
  </si>
  <si>
    <t>SFS Styling Loafers And Moccasians For Men - Black - SC18 BLK(EU-43)</t>
  </si>
  <si>
    <t>SFS Styling Loafers And Moccasians For Men - Black - SC18 BLK(EU-44)</t>
  </si>
  <si>
    <t>SFS Styling Loafers And Moccasians For Men - Brown - SC18 BRN(EU-40)</t>
  </si>
  <si>
    <t>SFS-Styling-Loafers-And-Moccasians-For-Men-Brown-SC18-BRN-1.jpg</t>
  </si>
  <si>
    <t>SFS Styling Loafers And Moccasians For Men - Brown - SC18 BRN(EU-41)</t>
  </si>
  <si>
    <t>SFS Styling Loafers And Moccasians For Men - Brown - SC18 BRN(EU-42)</t>
  </si>
  <si>
    <t>SFS Styling Loafers And Moccasians For Men - Brown - SC18 BRN(EU-43)</t>
  </si>
  <si>
    <t>SFS Styling Loafers And Moccasians For Men - Brown - SC18 BRN(EU-44)</t>
  </si>
  <si>
    <t>SFS Styling Loafers And Moccasians For Men - Tan - SC18 TAN(EU-40)</t>
  </si>
  <si>
    <t>SFS-Styling-Loafers-And-Moccasians-For-Men-Tan-SC18-TAN-1.jpg</t>
  </si>
  <si>
    <t>SFS Styling Loafers And Moccasians For Men - Tan - SC18 TAN(EU-41)</t>
  </si>
  <si>
    <t>SFS Styling Loafers And Moccasians For Men - Tan - SC18 TAN(EU-42)</t>
  </si>
  <si>
    <t>SFS Styling Loafers And Moccasians For Men - Tan - SC18 TAN(EU-43)</t>
  </si>
  <si>
    <t>SFS Styling Loafers And Moccasians For Men - Tan - SC18 TAN(EU-44)</t>
  </si>
  <si>
    <t>SFS Styling Loafers And Moccasians For Men - Black - SC19 BLK(EU-40)</t>
  </si>
  <si>
    <t>SFS-Styling-Loafers-And-Moccasians-For-Men-Black-SC19-BLK-1.jpg</t>
  </si>
  <si>
    <t>SFS Styling Loafers And Moccasians For Men - Black - SC19 BLK(EU-41)</t>
  </si>
  <si>
    <t>SFS Styling Loafers And Moccasians For Men - Black - SC19 BLK(EU-42)</t>
  </si>
  <si>
    <t>SFS Styling Loafers And Moccasians For Men - Black - SC19 BLK(EU-43)</t>
  </si>
  <si>
    <t>SFS Styling Loafers And Moccasians For Men - Black - SC19 BLK(EU-44)</t>
  </si>
  <si>
    <t>SFS Styling Loafers And Moccasians For Men - Brown - SC19 BRN(EU-40)</t>
  </si>
  <si>
    <t>SFS-Styling-Loafers-And-Moccasians-For-Men-Brown-SC19-BRN-1.jpg</t>
  </si>
  <si>
    <t>SFS Styling Loafers And Moccasians For Men - Brown - SC19 BRN(EU-41)</t>
  </si>
  <si>
    <t>SFS Styling Loafers And Moccasians For Men - Brown - SC19 BRN(EU-42)</t>
  </si>
  <si>
    <t>SFS Styling Loafers And Moccasians For Men - Brown - SC19 BRN(EU-43)</t>
  </si>
  <si>
    <t>SFS Styling Loafers And Moccasians For Men - Brown - SC19 BRN(EU-44)</t>
  </si>
  <si>
    <t>SFS Styling Loafers And Moccasians For Men - Tan - SC19 TAN(EU-40)</t>
  </si>
  <si>
    <t>SFS-Styling-Loafers-And-Moccasians-For-Men-Tan-SC19-TAN-1.jpg</t>
  </si>
  <si>
    <t>SFS Styling Loafers And Moccasians For Men - Tan - SC19 TAN(EU-41)</t>
  </si>
  <si>
    <t>SFS Styling Loafers And Moccasians For Men - Tan - SC19 TAN(EU-42)</t>
  </si>
  <si>
    <t>SFS Styling Loafers And Moccasians For Men - Tan - SC19 TAN(EU-43)</t>
  </si>
  <si>
    <t>SFS Styling Loafers And Moccasians For Men - Tan - SC19 TAN(EU-44)</t>
  </si>
  <si>
    <t>SFS Styling Loafers And Moccasians For Men - Tan - SC43 TAN(EU-40)</t>
  </si>
  <si>
    <t>SFS-Styling-Loafers-And-Moccasians-For-Men-Tan-SC43-TAN-1.jpg</t>
  </si>
  <si>
    <t>SFS Styling Loafers And Moccasians For Men - Tan - SC43 TAN(EU-41)</t>
  </si>
  <si>
    <t>SFS Styling Loafers And Moccasians For Men - Tan - SC43 TAN(EU-42)</t>
  </si>
  <si>
    <t>SFS Styling Loafers And Moccasians For Men - Tan - SC43 TAN(EU-43)</t>
  </si>
  <si>
    <t>SFS Styling Loafers And Moccasians For Men - Tan - SC43 TAN(EU-44)</t>
  </si>
  <si>
    <t>SFS Styling Loafers And Moccasians For Men - Brown - SC43 BRN(EU-40)</t>
  </si>
  <si>
    <t>SFS-Styling-Loafers-And-Moccasians-For-Men-Brown-SC43-BRN-1.jpg</t>
  </si>
  <si>
    <t>SFS Styling Loafers And Moccasians For Men - Brown - SC43 BRN(EU-41)</t>
  </si>
  <si>
    <t>SFS Styling Loafers And Moccasians For Men - Brown - SC43 BRN(EU-42)</t>
  </si>
  <si>
    <t>SFS Styling Loafers And Moccasians For Men - Brown - SC43 BRN(EU-43)</t>
  </si>
  <si>
    <t>SFS Styling Loafers And Moccasians For Men - Brown - SC43 BRN(EU-44)</t>
  </si>
  <si>
    <t>SFS Styling Loafers And Moccasians For Men - Black - SC43 BLK(EU-40)</t>
  </si>
  <si>
    <t>SFS-Styling-Loafers-And-Moccasians-For-Men-Black-SC43-BLK-1.jpg</t>
  </si>
  <si>
    <t>SFS Styling Loafers And Moccasians For Men - Black - SC43 BLK(EU-41)</t>
  </si>
  <si>
    <t>SFS Styling Loafers And Moccasians For Men - Black - SC43 BLK(EU-42)</t>
  </si>
  <si>
    <t>SFS Styling Loafers And Moccasians For Men - Black - SC43 BLK(EU-43)</t>
  </si>
  <si>
    <t>SFS Styling Loafers And Moccasians For Men - Black - SC43 BLK(EU-44)</t>
  </si>
  <si>
    <t>SFS Styling Fashion Sneakers For Men - Tan - Blue - SC12 TAN/BLUE(EU-40)</t>
  </si>
  <si>
    <t>SFS-Styling-Fashion-Sneakers-For-Men-Tan-Blue-SC12-TAN-BLUE-1.jpg</t>
  </si>
  <si>
    <t>SFS Styling Fashion Sneakers For Men - Tan - Blue - SC12 TAN/BLUE(EU-41)</t>
  </si>
  <si>
    <t>SFS Styling Fashion Sneakers For Men - Tan - Blue - SC12 TAN/BLUE(EU-42)</t>
  </si>
  <si>
    <t>SFS Styling Fashion Sneakers For Men - Tan - Blue - SC12 TAN/BLUE(EU-43)</t>
  </si>
  <si>
    <t>SFS Styling Fashion Sneakers For Men - Tan - Blue - SC12 TAN/BLUE(EU-44)</t>
  </si>
  <si>
    <t>SFS Styling Fashion Sneakers For Men - Tan - Black - SC12 BLK/TAN(EU-40)</t>
  </si>
  <si>
    <t>SFS-Styling-Fashion-Sneakers-For-Men-Tan-Black-SC12-BLK-TAN-1.jpg</t>
  </si>
  <si>
    <t>SFS Styling Fashion Sneakers For Men - Tan - Black - SC12 BLK/TAN(EU-41)</t>
  </si>
  <si>
    <t>SFS Styling Fashion Sneakers For Men - Tan - Black - SC12 BLK/TAN(EU-42)</t>
  </si>
  <si>
    <t>SFS Styling Fashion Sneakers For Men - Tan - Black - SC12 BLK/TAN(EU-43)</t>
  </si>
  <si>
    <t>SFS Styling Fashion Sneakers For Men - Tan - Black - SC12 BLK/TAN(EU-44)</t>
  </si>
  <si>
    <t>SFS Styling Fashion Sneakers For Men - Tan - Blue - SC10 BLUE/TAN(EU-40)</t>
  </si>
  <si>
    <t>SFS-Styling-Fashion-Sneakers-For-Men-Tan-Blue-SC10-BLUE-TAN-1.jpg</t>
  </si>
  <si>
    <t>SFS Styling Fashion Sneakers For Men - Tan - Blue - SC10 BLUE/TAN(EU-41)</t>
  </si>
  <si>
    <t>SFS Styling Fashion Sneakers For Men - Tan - Blue - SC10 BLUE/TAN(EU-42)</t>
  </si>
  <si>
    <t>SFS Styling Fashion Sneakers For Men - Tan - Blue - SC10 BLUE/TAN(EU-43)</t>
  </si>
  <si>
    <t>SFS Styling Fashion Sneakers For Men - Tan - Blue - SC10 BLUE/TAN(EU-44)</t>
  </si>
  <si>
    <t>SFS Styling Fashion Sneakers For Men - Tan - Black - SC10 BLK/TAN(EU-40)</t>
  </si>
  <si>
    <t>SFS-Styling-Fashion-Sneakers-For-Men-Tan-Black-SC10-BLK-TAN-1.jpg</t>
  </si>
  <si>
    <t>SFS Styling Fashion Sneakers For Men - Tan - Black - SC10 BLK/TAN(EU-41)</t>
  </si>
  <si>
    <t>SFS Styling Fashion Sneakers For Men - Tan - Black - SC10 BLK/TAN(EU-42)</t>
  </si>
  <si>
    <t>SFS Styling Fashion Sneakers For Men - Tan - Black - SC10 BLK/TAN(EU-43)</t>
  </si>
  <si>
    <t>SFS Styling Fashion Sneakers For Men - Tan - Black - SC10 BLK/TAN(EU-44)</t>
  </si>
  <si>
    <t>SFS Styling Slip On Shoes For Men - Navy - SC17 BLUE(EU-40)</t>
  </si>
  <si>
    <t>SFS-Styling-Slip-On-Shoes-For-Men-Navy-SC17-BLUE-1.jpg</t>
  </si>
  <si>
    <t>SFS Styling Slip On Shoes For Men - Navy - SC17 BLUE(EU-41)</t>
  </si>
  <si>
    <t>SFS Styling Slip On Shoes For Men - Navy - SC17 BLUE(EU-42)</t>
  </si>
  <si>
    <t>SFS Styling Slip On Shoes For Men - Navy - SC17 BLUE(EU-43)</t>
  </si>
  <si>
    <t>SFS Styling Slip On Shoes For Men - Navy - SC17 BLUE(EU-44)</t>
  </si>
  <si>
    <t>SFS Styling Slip On Shoes For Men - Brown - SC17 BRN(EU-40)</t>
  </si>
  <si>
    <t>SFS-Styling-Slip-On-Shoes-For-Men-Brown-SC17-BRN-1.jpg</t>
  </si>
  <si>
    <t>SFS Styling Slip On Shoes For Men - Brown - SC17 BRN(EU-41)</t>
  </si>
  <si>
    <t>SFS Styling Slip On Shoes For Men - Brown - SC17 BRN(EU-42)</t>
  </si>
  <si>
    <t>SFS Styling Slip On Shoes For Men - Brown - SC17 BRN(EU-43)</t>
  </si>
  <si>
    <t>SFS Styling Slip On Shoes For Men - Brown - SC17 BRN(EU-44)</t>
  </si>
  <si>
    <t>SFS Styling Slip On Shoes For Men - Black - SC17 BLK(EU-40)</t>
  </si>
  <si>
    <t>SFS-Styling-Slip-On-Shoes-For-Men-Black-SC17-BLK-1.jpg</t>
  </si>
  <si>
    <t>SFS Styling Slip On Shoes For Men - Black - SC17 BLK(EU-41)</t>
  </si>
  <si>
    <t>SFS Styling Slip On Shoes For Men - Black - SC17 BLK(EU-42)</t>
  </si>
  <si>
    <t>SFS Styling Slip On Shoes For Men - Black - SC17 BLK(EU-43)</t>
  </si>
  <si>
    <t>SFS Styling Slip On Shoes For Men - Black - SC17 BLK(EU-44)</t>
  </si>
  <si>
    <t>SFS Styling Fashion Sneakers For Men - Brown - SC14 BRN(EU-40)</t>
  </si>
  <si>
    <t>SFS-Styling-Fashion-Sneakers-For-Men-Brown-SC14-BRN-1.jpg</t>
  </si>
  <si>
    <t>SFS Styling Fashion Sneakers For Men - Brown - SC14 BRN(EU-41)</t>
  </si>
  <si>
    <t>SFS Styling Fashion Sneakers For Men - Brown - SC14 BRN(EU-42)</t>
  </si>
  <si>
    <t>SFS Styling Fashion Sneakers For Men - Brown - SC14 BRN(EU-43)</t>
  </si>
  <si>
    <t>SFS Styling Fashion Sneakers For Men - Brown - SC14 BRN(EU-44)</t>
  </si>
  <si>
    <t>SFS Styling Fashion Sneakers For Men - Blue - SC14 BLUE(EU-40)</t>
  </si>
  <si>
    <t>SFS-Styling-Fashion-Sneakers-For-Men-Blue-SC14-BLUE-1.jpg</t>
  </si>
  <si>
    <t>SFS Styling Fashion Sneakers For Men - Blue - SC14 BLUE(EU-41)</t>
  </si>
  <si>
    <t>SFS Styling Fashion Sneakers For Men - Blue - SC14 BLUE(EU-42)</t>
  </si>
  <si>
    <t>SFS Styling Fashion Sneakers For Men - Blue - SC14 BLUE(EU-43)</t>
  </si>
  <si>
    <t>SFS Styling Fashion Sneakers For Men - Blue - SC14 BLUE(EU-44)</t>
  </si>
  <si>
    <t>SFS Styling Fashion Sneakers For Men - Black - SC14 BLK(EU-40)</t>
  </si>
  <si>
    <t>SFS-Styling-Fashion-Sneakers-For-Men-Black-SC14-BLK-1.jpg</t>
  </si>
  <si>
    <t>SFS Styling Fashion Sneakers For Men - Black - SC14 BLK(EU-41)</t>
  </si>
  <si>
    <t>SFS Styling Fashion Sneakers For Men - Black - SC14 BLK(EU-42)</t>
  </si>
  <si>
    <t>SFS Styling Fashion Sneakers For Men - Black - SC14 BLK(EU-43)</t>
  </si>
  <si>
    <t>SFS Styling Fashion Sneakers For Men - Black - SC14 BLK(EU-44)</t>
  </si>
  <si>
    <t>SFS Styling Fashion Sneakers For Men - Tan - SC11 TAN(EU-40)</t>
  </si>
  <si>
    <t>SFS-Styling-Fashion-Sneakers-For-Men-Tan-SC11-TAN-1.jpg</t>
  </si>
  <si>
    <t>SFS Styling Fashion Sneakers For Men - Tan - SC11 TAN(EU-41)</t>
  </si>
  <si>
    <t>SFS Styling Fashion Sneakers For Men - Tan - SC11 TAN(EU-42)</t>
  </si>
  <si>
    <t>SFS Styling Fashion Sneakers For Men - Tan - SC11 TAN(EU-43)</t>
  </si>
  <si>
    <t>SFS Styling Fashion Sneakers For Men - Tan - SC11 TAN(EU-44)</t>
  </si>
  <si>
    <t>SFS Styling Fashion Sneakers For Men - Brown - SC11 BRN(EU-40)</t>
  </si>
  <si>
    <t>SFS-Styling-Fashion-Sneakers-For-Men-Brown-SC11-BRN-1.jpg</t>
  </si>
  <si>
    <t>SFS Styling Fashion Sneakers For Men - Brown - SC11 BRN(EU-41)</t>
  </si>
  <si>
    <t>SFS Styling Fashion Sneakers For Men - Brown - SC11 BRN(EU-42)</t>
  </si>
  <si>
    <t>SFS Styling Fashion Sneakers For Men - Brown - SC11 BRN(EU-43)</t>
  </si>
  <si>
    <t>SFS Styling Fashion Sneakers For Men - Brown - SC11 BRN(EU-44)</t>
  </si>
  <si>
    <t>SFS Styling Fashion Sneakers For Men - Black - SC11 BLK(EU-40)</t>
  </si>
  <si>
    <t>SFS-Styling-Fashion-Sneakers-For-Men-Black-SC11-BLK-1.jpg</t>
  </si>
  <si>
    <t>SFS Styling Fashion Sneakers For Men - Black - SC11 BLK(EU-41)</t>
  </si>
  <si>
    <t>SFS Styling Fashion Sneakers For Men - Black - SC11 BLK(EU-42)</t>
  </si>
  <si>
    <t>SFS Styling Fashion Sneakers For Men - Black - SC11 BLK(EU-43)</t>
  </si>
  <si>
    <t>SFS Styling Fashion Sneakers For Men - Black - SC11 BLK(EU-44)</t>
  </si>
  <si>
    <t>SFS Styling Fashion Sneakers For Men - Black - SC07 BLK(EU-40)</t>
  </si>
  <si>
    <t>SFS-Styling-Fashion-Sneakers-For-Men-Black-SC07-BLK-1.jpg</t>
  </si>
  <si>
    <t>SFS Styling Fashion Sneakers For Men - Black - SC07 BLK(EU-41)</t>
  </si>
  <si>
    <t>SFS Styling Fashion Sneakers For Men - Black - SC07 BLK(EU-42)</t>
  </si>
  <si>
    <t>SFS Styling Fashion Sneakers For Men - Black - SC07 BLK(EU-43)</t>
  </si>
  <si>
    <t>SFS Styling Fashion Sneakers For Men - Black - SC07 BLK(EU-44)</t>
  </si>
  <si>
    <t>SFS Styling Fashion Sneakers For Men - Brown - SC07 GREEN(EU-40)</t>
  </si>
  <si>
    <t>SFS-Styling-Fashion-Sneakers-For-Men-Brown-SC07-GREEN-1.jpg</t>
  </si>
  <si>
    <t>SFS Styling Fashion Sneakers For Men - Brown - SC07 GREEN(EU-41)</t>
  </si>
  <si>
    <t>SFS Styling Fashion Sneakers For Men - Brown - SC07 GREEN(EU-42)</t>
  </si>
  <si>
    <t>SFS Styling Fashion Sneakers For Men - Brown - SC07 GREEN(EU-43)</t>
  </si>
  <si>
    <t>SFS Styling Fashion Sneakers For Men - Brown - SC07 GREEN(EU-44)</t>
  </si>
  <si>
    <t>SFS Styling Ankle Strap Loafers For Men - Brown - SC02 BRN(EU-40)</t>
  </si>
  <si>
    <t>SFS-Styling-Ankle-Strap-Loafers-For-Men-Brown-SC02-BRN-1.jpg</t>
  </si>
  <si>
    <t>SFS Styling Ankle Strap Loafers For Men - Brown - SC02 BRN(EU-41)</t>
  </si>
  <si>
    <t>SFS Styling Ankle Strap Loafers For Men - Brown - SC02 BRN(EU-42)</t>
  </si>
  <si>
    <t>SFS Styling Ankle Strap Loafers For Men - Brown - SC02 BRN(EU-43)</t>
  </si>
  <si>
    <t>SFS Styling Ankle Strap Loafers For Men - Brown - SC02 BRN(EU-44)</t>
  </si>
  <si>
    <t>SFS Styling Fashion Sneakers For Men - Camel - SC16 CAMEL(EU-40)</t>
  </si>
  <si>
    <t>SFS-Styling-Fashion-Sneakers-For-Men-Camel-SC16-CAMEL-1.jpg</t>
  </si>
  <si>
    <t>SFS Styling Fashion Sneakers For Men - Camel - SC16 CAMEL(EU-41)</t>
  </si>
  <si>
    <t>SFS Styling Fashion Sneakers For Men - Camel - SC16 CAMEL(EU-42)</t>
  </si>
  <si>
    <t>SFS Styling Fashion Sneakers For Men - Camel - SC16 CAMEL(EU-43)</t>
  </si>
  <si>
    <t>SFS Styling Fashion Sneakers For Men - Camel - SC16 CAMEL(EU-44)</t>
  </si>
  <si>
    <t>SFS Styling Fashion Sneakers For Men - Blue - SC16 BLUE(EU-40)</t>
  </si>
  <si>
    <t>SFS-Styling-Fashion-Sneakers-For-Men-Blue-SC16-BLUE-1.jpg</t>
  </si>
  <si>
    <t>SFS Styling Fashion Sneakers For Men - Blue - SC16 BLUE(EU-41)</t>
  </si>
  <si>
    <t>SFS Styling Fashion Sneakers For Men - Blue - SC16 BLUE(EU-42)</t>
  </si>
  <si>
    <t>SFS Styling Fashion Sneakers For Men - Blue - SC16 BLUE(EU-43)</t>
  </si>
  <si>
    <t>SFS Styling Fashion Sneakers For Men - Blue - SC16 BLUE(EU-44)</t>
  </si>
  <si>
    <t>SFS Styling Loafers And Moccasians For Men - Brown - SC21 BRN(EU-40)</t>
  </si>
  <si>
    <t>SFS-Styling-Loafers-And-Moccasians-For-Men-Brown-SC21-BRN-1.jpg</t>
  </si>
  <si>
    <t>SFS Styling Loafers And Moccasians For Men - Brown - SC21 BRN(EU-41)</t>
  </si>
  <si>
    <t>SFS Styling Loafers And Moccasians For Men - Brown - SC21 BRN(EU-42)</t>
  </si>
  <si>
    <t>SFS Styling Loafers And Moccasians For Men - Brown - SC21 BRN(EU-43)</t>
  </si>
  <si>
    <t>SFS Styling Loafers And Moccasians For Men - Brown - SC21 BRN(EU-44)</t>
  </si>
  <si>
    <t>SFS Styling Loafers And Moccasians For Men - Black - SC21 BLK(EU-40)</t>
  </si>
  <si>
    <t>SFS-Styling-Loafers-And-Moccasians-For-Men-Black-SC21-BLK-1.jpg</t>
  </si>
  <si>
    <t>SFS Styling Loafers And Moccasians For Men - Black - SC21 BLK(EU-41)</t>
  </si>
  <si>
    <t>SFS Styling Loafers And Moccasians For Men - Black - SC21 BLK(EU-42)</t>
  </si>
  <si>
    <t>SFS Styling Loafers And Moccasians For Men - Black - SC21 BLK(EU-43)</t>
  </si>
  <si>
    <t>SFS Styling Loafers And Moccasians For Men - Black - SC21 BLK(EU-44)</t>
  </si>
  <si>
    <t>SFS Styling Loafers And Moccasians For Men - Brown - SC20 BRN(EU-40)</t>
  </si>
  <si>
    <t>SFS-Styling-Loafers-And-Moccasians-For-Men-Brown-SC20-BRN-1.jpg</t>
  </si>
  <si>
    <t>SFS Styling Loafers And Moccasians For Men - Brown - SC20 BRN(EU-41)</t>
  </si>
  <si>
    <t>SFS Styling Loafers And Moccasians For Men - Brown - SC20 BRN(EU-42)</t>
  </si>
  <si>
    <t>SFS Styling Loafers And Moccasians For Men - Brown - SC20 BRN(EU-43)</t>
  </si>
  <si>
    <t>SFS Styling Loafers And Moccasians For Men - Brown - SC20 BRN(EU-44)</t>
  </si>
  <si>
    <t>SFS Styling Loafers And Moccasians For Men - Black - SC20 BLK(EU-40)</t>
  </si>
  <si>
    <t>SFS-Styling-Loafers-And-Moccasians-For-Men-Black-SC20-BLK-1.jpg</t>
  </si>
  <si>
    <t>SFS Styling Loafers And Moccasians For Men - Black - SC20 BLK(EU-41)</t>
  </si>
  <si>
    <t>SFS Styling Loafers And Moccasians For Men - Black - SC20 BLK(EU-42)</t>
  </si>
  <si>
    <t>SFS Styling Loafers And Moccasians For Men - Black - SC20 BLK(EU-43)</t>
  </si>
  <si>
    <t>SFS Styling Loafers And Moccasians For Men - Black - SC20 BLK(EU-44)</t>
  </si>
  <si>
    <t>STS Styling Fashion Slip On Shoes For Men - Tan - SC03 TAN(EU-40)</t>
  </si>
  <si>
    <t>STS-Styling-Fashion-Slip-On-Shoes-For-Men-Tan-SC03-TAN-1.jpg</t>
  </si>
  <si>
    <t>STS Styling Fashion Slip On Shoes For Men - Tan - SC03 TAN(EU-41)</t>
  </si>
  <si>
    <t>STS Styling Fashion Slip On Shoes For Men - Tan - SC03 TAN(EU-42)</t>
  </si>
  <si>
    <t>STS Styling Fashion Slip On Shoes For Men - Tan - SC03 TAN(EU-43)</t>
  </si>
  <si>
    <t>STS Styling Fashion Slip On Shoes For Men - Tan - SC03 TAN(EU-44)</t>
  </si>
  <si>
    <t>STS Styling Fashion Slip On Shoes For Men - Brown - SC03 BRN(EU-40)</t>
  </si>
  <si>
    <t>STS-Styling-Fashion-Slip-On-Shoes-For-Men-Brown-SC03-BRN-1.jpg</t>
  </si>
  <si>
    <t>STS Styling Fashion Slip On Shoes For Men - Brown - SC03 BRN(EU-41)</t>
  </si>
  <si>
    <t>STS Styling Fashion Slip On Shoes For Men - Brown - SC03 BRN(EU-42)</t>
  </si>
  <si>
    <t>STS Styling Fashion Slip On Shoes For Men - Brown - SC03 BRN(EU-43)</t>
  </si>
  <si>
    <t>STS Styling Fashion Slip On Shoes For Men - Brown - SC03 BRN(EU-44)</t>
  </si>
  <si>
    <t>STS Styling Fashion Slip On Shoes For Men - Black - SC03 BLK(EU-40)</t>
  </si>
  <si>
    <t>STS-Styling-Fashion-Slip-On-Shoes-For-Men-Black-SC03-BLK-1.jpg</t>
  </si>
  <si>
    <t>STS Styling Fashion Slip On Shoes For Men - Black - SC03 BLK(EU-41)</t>
  </si>
  <si>
    <t>STS Styling Fashion Slip On Shoes For Men - Black - SC03 BLK(EU-42)</t>
  </si>
  <si>
    <t>STS Styling Fashion Slip On Shoes For Men - Black - SC03 BLK(EU-43)</t>
  </si>
  <si>
    <t>STS Styling Fashion Slip On Shoes For Men - Black - SC03 BLK(EU-44)</t>
  </si>
  <si>
    <t>SFS Styling Fashion Sneakers For Men - Brown - SC09 BRN(EU-40)</t>
  </si>
  <si>
    <t>SFS-Styling-Fashion-Sneakers-For-Men-Brown-SC09-BRN-1.jpg</t>
  </si>
  <si>
    <t>SFS Styling Fashion Sneakers For Men - Brown - SC09 BRN(EU-41)</t>
  </si>
  <si>
    <t>SFS Styling Fashion Sneakers For Men - Brown - SC09 BRN(EU-42)</t>
  </si>
  <si>
    <t>SFS Styling Fashion Sneakers For Men - Brown - SC09 BRN(EU-43)</t>
  </si>
  <si>
    <t>SFS Styling Fashion Sneakers For Men - Brown - SC09 BRN(EU-44)</t>
  </si>
  <si>
    <t>SFS Styling Fashion Sneakers For Men - Blue - SC09 BLUE(EU-40)</t>
  </si>
  <si>
    <t>SFS-Styling-Fashion-Sneakers-For-Men-Blue-SC09-BLUE-1.jpg</t>
  </si>
  <si>
    <t>SFS Styling Fashion Sneakers For Men - Blue - SC09 BLUE(EU-41)</t>
  </si>
  <si>
    <t>SFS Styling Fashion Sneakers For Men - Blue - SC09 BLUE(EU-42)</t>
  </si>
  <si>
    <t>SFS Styling Fashion Sneakers For Men - Blue - SC09 BLUE(EU-43)</t>
  </si>
  <si>
    <t>SFS Styling Fashion Sneakers For Men - Blue - SC09 BLUE(EU-44)</t>
  </si>
  <si>
    <t>SFS Styling Fashion Sneakers For Men - Blue - SC08 BLUE(EU-40)</t>
  </si>
  <si>
    <t>SFS-Styling-Fashion-Sneakers-For-Men-Blue-SC08-BLUE-1.jpg</t>
  </si>
  <si>
    <t>SFS Styling Fashion Sneakers For Men - Blue - SC08 BLUE(EU-41)</t>
  </si>
  <si>
    <t>SFS Styling Fashion Sneakers For Men - Blue - SC08 BLUE(EU-42)</t>
  </si>
  <si>
    <t>SFS Styling Fashion Sneakers For Men - Blue - SC08 BLUE(EU-43)</t>
  </si>
  <si>
    <t>SFS Styling Fashion Sneakers For Men - Blue - SC08 BLUE(EU-44)</t>
  </si>
  <si>
    <t>SFS Styling Fashion Sneakers For Men - Black - SC08 BLK(EU-40)</t>
  </si>
  <si>
    <t>SFS-Styling-Fashion-Sneakers-For-Men-Black-SC08-BLK-1.jpg</t>
  </si>
  <si>
    <t>SFS Styling Fashion Sneakers For Men - Black - SC08 BLK(EU-41)</t>
  </si>
  <si>
    <t>SFS Styling Fashion Sneakers For Men - Black - SC08 BLK(EU-42)</t>
  </si>
  <si>
    <t>SFS Styling Fashion Sneakers For Men - Black - SC08 BLK(EU-43)</t>
  </si>
  <si>
    <t>SFS Styling Fashion Sneakers For Men - Black - SC08 BLK(EU-44)</t>
  </si>
  <si>
    <t>SFS Styling Loafers For Men - Black - SCR23 BLK(EU-40)</t>
  </si>
  <si>
    <t>SFS-Styling-Loafers-For-Men-Black-SCR23-BLK-1.jpg</t>
  </si>
  <si>
    <t>SFS Styling Loafers For Men - Black - SCR23 BLK(EU-41)</t>
  </si>
  <si>
    <t>SFS Styling Loafers For Men - Black - SCR23 BLK(EU-42)</t>
  </si>
  <si>
    <t>SFS Styling Loafers For Men - Black - SCR23 BLK(EU-43)</t>
  </si>
  <si>
    <t>SFS Styling Loafers For Men - Black - SCR23 BLK(EU-44)</t>
  </si>
  <si>
    <t>Kito-Thong-Slippers-For-Boys-Blue-AA19W-BLUE-2.jpg</t>
  </si>
  <si>
    <t>Kito-Thong-Slippers-For-Boys-Blue-AA19W-BLUE-3.jpg</t>
  </si>
  <si>
    <t>Kito-Thong-Slippers-For-Boys-Yellow-AA19W-YELLOW-2.jpg</t>
  </si>
  <si>
    <t>Kito-Thong-Slippers-For-Boys-Yellow-AA19W-YELLOW-3.jpg</t>
  </si>
  <si>
    <t>Kito-Thong-Slippers-For-Boys-Red-AA19W-RED-2.jpg</t>
  </si>
  <si>
    <t>Kito-Thong-Slippers-For-Boys-Red-AA19W-RED-3.jpg</t>
  </si>
  <si>
    <t>Kito-Thong-Slippers-For-Boys-Orange-AA19W-ORANGE-2.jpg</t>
  </si>
  <si>
    <t>Kito-Thong-Slippers-For-Boys-Orange-AA19W-ORANGE-3.jpg</t>
  </si>
  <si>
    <t>Kito-Smiley-Thong-Slippers-For-Women-Red-KT52080-RED-2.jpg</t>
  </si>
  <si>
    <t>Kito-Smiley-Thong-Slippers-For-Women-Red-KT52080-RED-3.jpg</t>
  </si>
  <si>
    <t>Kito-Smiley-Thong-Slippers-For-Women-Navy-KT52080-NVY-2.jpg</t>
  </si>
  <si>
    <t>Kito-Smiley-Thong-Slippers-For-Women-Navy-KT52080-NVY-3.jpg</t>
  </si>
  <si>
    <t>Kito-Smiley-Thong-Slippers-For-Women-Sky-Blue-KT52080-SBLUE-2.jpg</t>
  </si>
  <si>
    <t>Kito-Smiley-Thong-Slippers-For-Women-Sky-Blue-KT52080-SBLUE-3.jpg</t>
  </si>
  <si>
    <t>Kito-Smiley-Thong-Slippers-For-Women-Pink-KT52080-PINK-2.jpg</t>
  </si>
  <si>
    <t>Kito-Smiley-Thong-Slippers-For-Women-Pink-KT52080-PINK-3.jpg</t>
  </si>
  <si>
    <t>Kito-Thong-Slippers-For-Women-Black-EW4325-BLK-2.jpg</t>
  </si>
  <si>
    <t>Kito-Thong-Slippers-For-Women-Black-EW4325-BLK-3.jpg</t>
  </si>
  <si>
    <t>Kito-Thong-Slippers-For-Women-Navy-EW4325-NVY-2.jpg</t>
  </si>
  <si>
    <t>Kito-Thong-Slippers-For-Women-Navy-EW4325-NVY-3.jpg</t>
  </si>
  <si>
    <t>Kito-Thong-Slippers-For-Women-Pink-EW4325-PINK-2.jpg</t>
  </si>
  <si>
    <t>Kito-Thong-Slippers-For-Women-Pink-EW4325-PINK-3.jpg</t>
  </si>
  <si>
    <t>Kito-Thong-Slippers-For-Women-Red-EW4325-RED-2.jpg</t>
  </si>
  <si>
    <t>Kito-Thong-Slippers-For-Women-Red-EW4325-RED-3.jpg</t>
  </si>
  <si>
    <t>Kito-Sport-Fashion-Casual-Slippers-For-Men-Dark-Grey-ETGM9256A-DGRY-2.jpg</t>
  </si>
  <si>
    <t>Kito-Sport-Fashion-Casual-Slippers-For-Men-Dark-Grey-ETGM9256A-DGRY-3.jpg</t>
  </si>
  <si>
    <t>Kito-Sport-Fashion-Casual-Slippers-For-Men-Cocoa-ETGM9256A-COCOA-2.jpg</t>
  </si>
  <si>
    <t>Kito-Sport-Fashion-Casual-Slippers-For-Men-Cocoa-ETGM9256A-COCOA-3.jpg</t>
  </si>
  <si>
    <t>Kito-Sport-Fashion-Casual-Slippers-For-Men-Blue-ETGM9256A-BLUE-2.jpg</t>
  </si>
  <si>
    <t>Kito-Sport-Fashion-Casual-Slippers-For-Men-Blue-ETGM9256A-BLUE-3.jpg</t>
  </si>
  <si>
    <t>Kito-Sport-Fashion-Casual-Slippers-For-Men-Black-ETGM9256A-BLK-2.jpg</t>
  </si>
  <si>
    <t>Kito-Sport-Fashion-Casual-Slippers-For-Men-Black-ETGM9256A-BLK-3.jpg</t>
  </si>
  <si>
    <t>Kito-Casual-Thong-Slippers-For-Men-Cocoa-EM4291-COCOA-2.jpg</t>
  </si>
  <si>
    <t>Kito-Casual-Thong-Slippers-For-Men-Cocoa-EM4291-COCOA-3.jpg</t>
  </si>
  <si>
    <t>Kito-Casual-Thong-Slippers-For-Men-Tan-EM4291-TAN-2.jpg</t>
  </si>
  <si>
    <t>Kito-Casual-Thong-Slippers-For-Men-Tan-EM4291-TAN-3.jpg</t>
  </si>
  <si>
    <t>Kito-Casual-Thong-Slippers-For-Men-Red-EM4291-RED-2.jpg</t>
  </si>
  <si>
    <t>Kito-Casual-Thong-Slippers-For-Men-Red-EM4291-RED-3.jpg</t>
  </si>
  <si>
    <t>Kito-Casual-Thong-Slippers-For-Men-Black-EM4291-BLK-2.jpg</t>
  </si>
  <si>
    <t>Kito-Casual-Thong-Slippers-For-Men-Black-EM4291-BLK-3.jpg</t>
  </si>
  <si>
    <t>Kito-Stylish-Thong-Slippers-For-Kids-Black-EB4022-BLK-2.jpg</t>
  </si>
  <si>
    <t>Kito-Stylish-Thong-Slippers-For-Kids-Black-EB4022-BLK-3.jpg</t>
  </si>
  <si>
    <t>Kito-Stylish-Thong-Slippers-For-Kids-Navy-EB4022-NVY-2.jpg</t>
  </si>
  <si>
    <t>Kito-Stylish-Thong-Slippers-For-Kids-Navy-EB4022-NVY-3.jpg</t>
  </si>
  <si>
    <t>Kito-Stylish-Thong-Slippers-For-Kids-Cocoa-EB4022-COCO-2.jpg</t>
  </si>
  <si>
    <t>Kito-Stylish-Thong-Slippers-For-Kids-Cocoa-EB4022-COCO-3.jpg</t>
  </si>
  <si>
    <t>Kito-Stylish-Thong-Slippers-For-Kids-Oat-Brown-EB4022-OAT-2.jpg</t>
  </si>
  <si>
    <t>Kito-Stylish-Thong-Slippers-For-Kids-Oat-Brown-EB4022-OAT-3.jpg</t>
  </si>
  <si>
    <t>Kito-Thong-Slippers-For-Boys-Cocoa-EC4019-COCO-2.jpg</t>
  </si>
  <si>
    <t>Kito-Thong-Slippers-For-Boys-Cocoa-EC4019-COCO-3.jpg</t>
  </si>
  <si>
    <t>Kito-Thong-Slippers-For-Boys-Oat-Brown-EC4019-OAT-2.jpg</t>
  </si>
  <si>
    <t>Kito-Thong-Slippers-For-Boys-Oat-Brown-EC4019-OAT-3.jpg</t>
  </si>
  <si>
    <t>Kito-Thong-Slippers-For-Boys-Red-EC4019-RED-2.jpg</t>
  </si>
  <si>
    <t>Kito-Thong-Slippers-For-Boys-Red-EC4019-RED-3.jpg</t>
  </si>
  <si>
    <t>Kito-Thong-Slippers-For-Boys-Green-AA17C-GRN-2.jpg</t>
  </si>
  <si>
    <t>Kito-Thong-Slippers-For-Boys-Green-AA17C-GRN-3.jpg</t>
  </si>
  <si>
    <t>Kito-Thong-Slippers-For-Boys-Orange-AA17C-ORNG-2.jpg</t>
  </si>
  <si>
    <t>Kito-Thong-Slippers-For-Boys-Orange-AA17C-ORNG-3.jpg</t>
  </si>
  <si>
    <t>Kito-Thong-Slippers-For-Boys-Blue-AA17C-BLUE-2.jpg</t>
  </si>
  <si>
    <t>Kito-Thong-Slippers-For-Boys-Blue-AA17C-BLUE-3.jpg</t>
  </si>
  <si>
    <t>Kito-Thong-Slippers-For-Boys-Red-AA17C-RED-2.jpg</t>
  </si>
  <si>
    <t>Kito-Thong-Slippers-For-Boys-Red-AA17C-RED-3.jpg</t>
  </si>
  <si>
    <t>Kito-Floral-Thong-Slippers-For-Women-Pink-KT52086-PINK-2.jpg</t>
  </si>
  <si>
    <t>Kito-Floral-Thong-Slippers-For-Women-Pink-KT52086-PINK-3.jpg</t>
  </si>
  <si>
    <t>Fashion-Sandals-For-Women-Black-9001-BLK-2.jpg</t>
  </si>
  <si>
    <t>Fashion-Sandals-For-Women-Black-9001-BLK-3.jpg</t>
  </si>
  <si>
    <t>Kito-Casual-Thong-Slippers-For-Men-Oat-Brown-EM4241-OAT-2.jpg</t>
  </si>
  <si>
    <t>Kito-Casual-Thong-Slippers-For-Men-Oat-Brown-EM4241-OAT-3.jpg</t>
  </si>
  <si>
    <t>Fashion-Sandals-For-Women-Black-9002-BLK-2.jpg</t>
  </si>
  <si>
    <t>Fashion-Sandals-For-Women-Black-9002-BLK-3.jpg</t>
  </si>
  <si>
    <t>Lemex-Embellished-Thong-Slipper-For-Women-Tan-214-TAN-2.jpg</t>
  </si>
  <si>
    <t>Lemex-Embellished-Thong-Slipper-For-Women-Tan-214-TAN-3.jpg</t>
  </si>
  <si>
    <t>Lemex-Embellished-Slip-On-Snadals-For-Women-Silver-C567-SILVER-2.jpg</t>
  </si>
  <si>
    <t>Lemex-Embellished-Slip-On-Snadals-For-Women-Silver-C567-SILVER-3.jpg</t>
  </si>
  <si>
    <t>Lemex-Embellished-Slip-On-Snadals-For-Women-Black-C567-BLK-2.jpg</t>
  </si>
  <si>
    <t>Lemex-Embellished-Slip-On-Snadals-For-Women-Black-C567-BLK-3.jpg</t>
  </si>
  <si>
    <t>Lemex-Slip-On-Cross-Thong-Slippers-For-Women-Black-LX-0396-BLK-2.jpg</t>
  </si>
  <si>
    <t>Lemex-Slip-On-Cross-Thong-Slippers-For-Women-Black-LX-0396-BLK-3.jpg</t>
  </si>
  <si>
    <t>Lemex-Slip-On-Cross-Thong-Slippers-For-Women-Gold-LX-0396-GOLD-2.jpg</t>
  </si>
  <si>
    <t>Lemex-Slip-On-Cross-Thong-Slippers-For-Women-Gold-LX-0396-GOLD-3.jpg</t>
  </si>
  <si>
    <t>Lemex-Slip-On-Cross-Thong-Slippers-For-Women-Silver-LX-0396-SILVER-2.jpg</t>
  </si>
  <si>
    <t>Lemex-Slip-On-Cross-Thong-Slippers-For-Women-Silver-LX-0396-SILVER-3.jpg</t>
  </si>
  <si>
    <t>Lemex-Slip-On-Slippers-For-Women-Black-LX0385-BLK-2.jpg</t>
  </si>
  <si>
    <t>Lemex-Slip-On-Slippers-For-Women-Black-LX0385-BLK-3.jpg</t>
  </si>
  <si>
    <t>Lemex-Slip-On-Slippers-For-Women-Blue-LX0385-BLUE-2.jpg</t>
  </si>
  <si>
    <t>Lemex-Slip-On-Slippers-For-Women-Blue-LX0385-BLUE-3.jpg</t>
  </si>
  <si>
    <t>Lemex-Slip-On-Slippers-For-Women-Cream-LX0385-CREAM-2.jpg</t>
  </si>
  <si>
    <t>Lemex-Slip-On-Slippers-For-Women-Cream-LX0385-CREAM-3.jpg</t>
  </si>
  <si>
    <t>Lemex-Slip-On-Slippers-For-Women-Tan-LX0385-TAN-2.jpg</t>
  </si>
  <si>
    <t>Lemex-Slip-On-Slippers-For-Women-Tan-LX0385-TAN-3.jpg</t>
  </si>
  <si>
    <t>Lemex-Slip-On-Slippers-For-Women-Black-J745-BLK-2.jpg</t>
  </si>
  <si>
    <t>Lemex-Slip-On-Slippers-For-Women-Black-J745-BLK-3.jpg</t>
  </si>
  <si>
    <t>Lemex-Slip-On-Slippers-For-Women-Black-LX0401-BLK-2.jpg</t>
  </si>
  <si>
    <t>Lemex-Slip-On-Slippers-For-Women-Black-LX0401-BLK-3.jpg</t>
  </si>
  <si>
    <t>Lemex-Slip-On-Slippers-For-Women-White-LX0401-WHT-2.jpg</t>
  </si>
  <si>
    <t>Lemex-Slip-On-Slippers-For-Women-White-LX0401-WHT-3.jpg</t>
  </si>
  <si>
    <t>Lemex-Slip-On-Slippers-For-Women-Cream-LX0386-CREAM-2.jpg</t>
  </si>
  <si>
    <t>Lemex-Slip-On-Slippers-For-Women-Cream-LX0386-CREAM-3.jpg</t>
  </si>
  <si>
    <t>Lemex-Slip-On-Slippers-For-Women-Black-LX0386-BLK-2.jpg</t>
  </si>
  <si>
    <t>Lemex-Slip-On-Slippers-For-Women-Black-LX0386-BLK-3.jpg</t>
  </si>
  <si>
    <t>Lemex-Slip-On-Slippers-For-Women-Tan-LX0386-TAN-2.jpg</t>
  </si>
  <si>
    <t>Lemex-Slip-On-Slippers-For-Women-Tan-LX0386-TAN-3.jpg</t>
  </si>
  <si>
    <t>Lemex-Slip-On-Slippers-For-Women-Black-LX0412-BLK-2.jpg</t>
  </si>
  <si>
    <t>Lemex-Slip-On-Slippers-For-Women-Black-LX0412-BLK-3.jpg</t>
  </si>
  <si>
    <t>Lemex-Slip-On-Slippers-For-Women-Pink-LX0412-PINK-2.jpg</t>
  </si>
  <si>
    <t>Lemex-Slip-On-Slippers-For-Women-Pink-LX0412-PINK-3.jpg</t>
  </si>
  <si>
    <t>Lemex-Slip-On-Slippers-For-Women-White-LX0412-WHT-2.jpg</t>
  </si>
  <si>
    <t>Lemex-Slip-On-Slippers-For-Women-White-LX0412-WHT-3.jpg</t>
  </si>
  <si>
    <t>Lemex-Slip-On-Slippers-For-Women-Gunmetal-LXC002-GUNMETAL-2.jpg</t>
  </si>
  <si>
    <t>Lemex-Slip-On-Slippers-For-Women-Gunmetal-LXC002-GUNMETAL-3.jpg</t>
  </si>
  <si>
    <t>Lemex-Slip-On-Slippers-For-Women-Gold-LXC002-GOLD-2.jpg</t>
  </si>
  <si>
    <t>Lemex-Slip-On-Slippers-For-Women-Gold-LXC002-GOLD-3.jpg</t>
  </si>
  <si>
    <t>Lemex-Slip-On-Slippers-For-Women-Copper-LXC002-COPPER-2.jpg</t>
  </si>
  <si>
    <t>Lemex-Slip-On-Slippers-For-Women-Copper-LXC002-COPPER-3.jpg</t>
  </si>
  <si>
    <t>Lemex-Slip-On-Slippers-For-Women-Black-LXC002-BLK-2.jpg</t>
  </si>
  <si>
    <t>Lemex-Slip-On-Slippers-For-Women-Black-LXC002-BLK-3.jpg</t>
  </si>
  <si>
    <t>Lemex-Slip-On-Slippers-For-Women-Red-LXC001-RED-2.jpg</t>
  </si>
  <si>
    <t>Lemex-Slip-On-Slippers-For-Women-Red-LXC001-RED-3.jpg</t>
  </si>
  <si>
    <t>Lemex-Slip-On-Slippers-For-Women-Tan-LXC001-TAN-2.jpg</t>
  </si>
  <si>
    <t>Lemex-Slip-On-Slippers-For-Women-Tan-LXC001-TAN-3.jpg</t>
  </si>
  <si>
    <t>Lemex-Slip-On-Slippers-For-Women-Black-LXC001-BLK-2.jpg</t>
  </si>
  <si>
    <t>Lemex-Slip-On-Slippers-For-Women-Black-LXC001-BLK-3.jpg</t>
  </si>
  <si>
    <t>Lemex-Slip-On-Slippers-For-Women-White-LXC001-WHT-2.jpg</t>
  </si>
  <si>
    <t>Lemex-Slip-On-Slippers-For-Women-White-LXC001-WHT-3.jpg</t>
  </si>
  <si>
    <t>Lemex-Wedge-Sandals-For-Women-Cream-8811-CREAM-2.jpg</t>
  </si>
  <si>
    <t>Lemex-Wedge-Sandals-For-Women-Cream-8811-CREAM-3.jpg</t>
  </si>
  <si>
    <t>Lemex-Wedge-Sandals-For-Women-Black-8811-BLK-2.jpg</t>
  </si>
  <si>
    <t>Lemex-Wedge-Sandals-For-Women-Black-8811-BLK-3.jpg</t>
  </si>
  <si>
    <t>Lemex-Wedge-Sandals-For-Women-Red-1018-2-RED-2.jpg</t>
  </si>
  <si>
    <t>Lemex-Wedge-Sandals-For-Women-Red-1018-2-RED-3.jpg</t>
  </si>
  <si>
    <t>Lemex-Wedge-Sandals-For-Women-White-1018-2-WHT-2.jpg</t>
  </si>
  <si>
    <t>Lemex-Wedge-Sandals-For-Women-White-1018-2-WHT-3.jpg</t>
  </si>
  <si>
    <t>Lemex-Wedge-Sandals-For-Women-Black-1018-2-BLK-2.jpg</t>
  </si>
  <si>
    <t>Lemex-Wedge-Sandals-For-Women-Black-1018-2-BLK-3.jpg</t>
  </si>
  <si>
    <t>Lemex-Slip-On-Slippers-For-Women-Black-LX0412N-BLK-2.jpg</t>
  </si>
  <si>
    <t>Lemex-Slip-On-Slippers-For-Women-Black-LX0412N-BLK-3.jpg</t>
  </si>
  <si>
    <t>Lemex-Slip-On-Slippers-For-Women-White-LX0412N-WHT-2.jpg</t>
  </si>
  <si>
    <t>Lemex-Slip-On-Slippers-For-Women-White-LX0412N-WHT-3.jpg</t>
  </si>
  <si>
    <t>Lemex-Slip-On-Slippers-For-Women-Brown-LX0412N-BRN-2.jpg</t>
  </si>
  <si>
    <t>Lemex-Slip-On-Slippers-For-Women-Brown-LX0412N-BRN-3.jpg</t>
  </si>
  <si>
    <t>Lemex-Fashion-Slip-On-Slippers-For-Women-Black-260-BLK-2.jpg</t>
  </si>
  <si>
    <t>Lemex-Fashion-Slip-On-Slippers-For-Women-Black-260-BLK-3.jpg</t>
  </si>
  <si>
    <t>Lemex-Fashion-Slip-On-Slippers-For-Women-White-260-WHT-2.jpg</t>
  </si>
  <si>
    <t>Lemex-Fashion-Slip-On-Slippers-For-Women-White-260-WHT-3.jpg</t>
  </si>
  <si>
    <t>Lemex-Fashion-Thong-Slippers-For-Women-Black-262-BLK-2.jpg</t>
  </si>
  <si>
    <t>Lemex-Fashion-Thong-Slippers-For-Women-Black-262-BLK-3.jpg</t>
  </si>
  <si>
    <t>Lemex-Fashion-Thong-Slippers-For-Women-White-262-WHT-2.jpg</t>
  </si>
  <si>
    <t>Lemex-Fashion-Thong-Slippers-For-Women-White-262-WHT-3.jpg</t>
  </si>
  <si>
    <t>Lemex-Wedge-Sandals-For-Women-Navy-562-NVY-2.jpg</t>
  </si>
  <si>
    <t>Lemex-Wedge-Sandals-For-Women-Navy-562-NVY-3.jpg</t>
  </si>
  <si>
    <t>Lemex-Wedge-Sandals-For-Women-Black-562-BLK-2.jpg</t>
  </si>
  <si>
    <t>Lemex-Wedge-Sandals-For-Women-Black-562-BLK-3.jpg</t>
  </si>
  <si>
    <t>BBMWS-Wedge-Sandals-For-Women-White-1018-1-WHT-2.jpg</t>
  </si>
  <si>
    <t>BBMWS-Wedge-Sandals-For-Women-White-1018-1-WHT-3.jpg</t>
  </si>
  <si>
    <t>BBMWS-Wedge-Sandals-For-Women-Navy-1018-1-NVY-2.jpg</t>
  </si>
  <si>
    <t>BBMWS-Wedge-Sandals-For-Women-Navy-1018-1-NVY-3.jpg</t>
  </si>
  <si>
    <t>Lemex-Slip-On-Fashion-Sandals-For-Women-Black-805-BLK-2.jpg</t>
  </si>
  <si>
    <t>Lemex-Slip-On-Fashion-Sandals-For-Women-Black-805-BLK-3.jpg</t>
  </si>
  <si>
    <t>Lemex-Slip-On-Fashion-Sandals-For-Women-White-805-WHT-2.jpg</t>
  </si>
  <si>
    <t>Lemex-Slip-On-Fashion-Sandals-For-Women-White-805-WHT-3.jpg</t>
  </si>
  <si>
    <t>Lemex-Slip-On-Fashion-Sandals-For-Women-Black-8818-BLK-2.jpg</t>
  </si>
  <si>
    <t>Lemex-Slip-On-Fashion-Sandals-For-Women-Black-8818-BLK-3.jpg</t>
  </si>
  <si>
    <t>Lemex-Slip-On-Fashion-Sandals-For-Women-White-8818-WHT-2.jpg</t>
  </si>
  <si>
    <t>Lemex-Slip-On-Fashion-Sandals-For-Women-White-8818-WHT-3.jpg</t>
  </si>
  <si>
    <t>Lemex-Slip-On-Fashion-Sandals-For-Women-White-888-WHT-2.jpg</t>
  </si>
  <si>
    <t>Lemex-Slip-On-Fashion-Sandals-For-Women-White-888-WHT-3.jpg</t>
  </si>
  <si>
    <t>Lemex-Slip-On-Fashion-Sandals-For-Women-Black-888-BLK-2.jpg</t>
  </si>
  <si>
    <t>Lemex-Slip-On-Fashion-Sandals-For-Women-Black-888-BLK-3.jpg</t>
  </si>
  <si>
    <t>Lemex-Wedge-Sandals-For-Women-Gold-C566-GOLD-2.jpg</t>
  </si>
  <si>
    <t>Lemex-Wedge-Sandals-For-Women-Gold-C566-GOLD-3.jpg</t>
  </si>
  <si>
    <t>Lemex-Wedge-Sandals-For-Women-Black-C566-BLK-2.jpg</t>
  </si>
  <si>
    <t>Lemex-Wedge-Sandals-For-Women-Black-C566-BLK-3.jpg</t>
  </si>
  <si>
    <t>Lemex-Wedge-Sandals-For-Women-Silver-C565-SILVER-2.jpg</t>
  </si>
  <si>
    <t>Lemex-Wedge-Sandals-For-Women-Silver-C565-SILVER-3.jpg</t>
  </si>
  <si>
    <t>Lemex-Wedge-Sandals-For-Women-Gold-C565-GOLD-2.jpg</t>
  </si>
  <si>
    <t>Lemex-Wedge-Sandals-For-Women-Gold-C565-GOLD-3.jpg</t>
  </si>
  <si>
    <t>Lemex-Wedge-Sandals-For-Women-Black-C565-BLK-2.jpg</t>
  </si>
  <si>
    <t>Lemex-Wedge-Sandals-For-Women-Black-C565-BLK-3.jpg</t>
  </si>
  <si>
    <t>Lemex-Slip-On-Sandals-For-Women-Tan-LX0409S-TAN-2.jpg</t>
  </si>
  <si>
    <t>Lemex-Slip-On-Sandals-For-Women-Tan-LX0409S-TAN-3.jpg</t>
  </si>
  <si>
    <t>Lemex-Slip-On-Slippers-For-Women-Cream-LX0409S-CREAM-2.jpg</t>
  </si>
  <si>
    <t>Lemex-Slip-On-Slippers-For-Women-Cream-LX0409S-CREAM-3.jpg</t>
  </si>
  <si>
    <t>Lemex-Slip-On-Slippers-For-Women-Black-LX0409S-BLK-2.jpg</t>
  </si>
  <si>
    <t>Lemex-Slip-On-Slippers-For-Women-Black-LX0409S-BLK-3.jpg</t>
  </si>
  <si>
    <t>Lemex-Slip-On-Slippers-For-Women-White-LX0405N-WHT-2.jpg</t>
  </si>
  <si>
    <t>Lemex-Slip-On-Slippers-For-Women-White-LX0405N-WHT-3.jpg</t>
  </si>
  <si>
    <t>Lemex-Slip-On-Slippers-For-Women-Brown-LX0405N-BRN-2.jpg</t>
  </si>
  <si>
    <t>Lemex-Slip-On-Slippers-For-Women-Brown-LX0405N-BRN-3.jpg</t>
  </si>
  <si>
    <t>Lemex-Slip-On-Slippers-For-Women-Black-LX0405N-BLK-2.jpg</t>
  </si>
  <si>
    <t>Lemex-Slip-On-Slippers-For-Women-Black-LX0405N-BLK-3.jpg</t>
  </si>
  <si>
    <t>Lemex-Slip-On-Sandals-For-Women-Black-LX0406-BLK-2.jpg</t>
  </si>
  <si>
    <t>Lemex-Slip-On-Sandals-For-Women-Black-LX0406-BLK-3.jpg</t>
  </si>
  <si>
    <t>Lemex-Slip-On-Sandals-For-Women-SilverLX0406-SILVER-2.jpg</t>
  </si>
  <si>
    <t>Lemex-Slip-On-Sandals-For-Women-SilverLX0406-SILVER-3.jpg</t>
  </si>
  <si>
    <t>Lemex-Slip-On-Slippers-For-Women-Silver-LX0409-SILVER-2.jpg</t>
  </si>
  <si>
    <t>Lemex-Slip-On-Slippers-For-Women-Silver-LX0409-SILVER-3.jpg</t>
  </si>
  <si>
    <t>Lemex-Slip-On-Slippers-For-Women-Gold-LX0408-GOLD-2.jpg</t>
  </si>
  <si>
    <t>Lemex-Slip-On-Slippers-For-Women-Gold-LX0408-GOLD-3.jpg</t>
  </si>
  <si>
    <t>Lemex-Slip-On-Slippers-For-Women-Silver-LX0408-SILVER-2.jpg</t>
  </si>
  <si>
    <t>Lemex-Slip-On-Slippers-For-Women-Silver-LX0408-SILVER-3.jpg</t>
  </si>
  <si>
    <t>Lemex-Slip-On-Slippers-For-Women-Black-LX0408-BLK-2.jpg</t>
  </si>
  <si>
    <t>Lemex-Slip-On-Slippers-For-Women-Black-LX0408-BLK-3.jpg</t>
  </si>
  <si>
    <t>Lemex-Slip-On-Sandals-For-Women-Peach-TF242-PEACH-2.jpg</t>
  </si>
  <si>
    <t>Lemex-Slip-On-Sandals-For-Women-Peach-TF242-PEACH-3.jpg</t>
  </si>
  <si>
    <t>Lemex-Slip-On-Sandals-For-Women-Black-LX0414-BLK-2.jpg</t>
  </si>
  <si>
    <t>Lemex-Slip-On-Sandals-For-Women-Black-LX0414-BLK-3.jpg</t>
  </si>
  <si>
    <t>Lemex-Slip-On-Sandals-For-Women-Brown-LX0414-BRN-2.jpg</t>
  </si>
  <si>
    <t>Lemex-Slip-On-Sandals-For-Women-Brown-LX0414-BRN-3.jpg</t>
  </si>
  <si>
    <t>Lemex-Slip-On-Sandals-For-Women-Tan-LX0414-TAN-2.jpg</t>
  </si>
  <si>
    <t>Lemex-Slip-On-Sandals-For-Women-Tan-LX0414-TAN-3.jpg</t>
  </si>
  <si>
    <t>Lemex-Slip-On-Sandals-For-Women-White-LX0399-WHT-2.jpg</t>
  </si>
  <si>
    <t>Lemex-Slip-On-Sandals-For-Women-White-LX0399-WHT-3.jpg</t>
  </si>
  <si>
    <t>Lemex-Slip-On-Sandals-For-Women-Gold-LX0399-GOLD-2.jpg</t>
  </si>
  <si>
    <t>Lemex-Slip-On-Sandals-For-Women-Gold-LX0399-GOLD-3.jpg</t>
  </si>
  <si>
    <t>Lemex-Slip-On-Sandals-For-Women-Black-LX0399-BLK-2.jpg</t>
  </si>
  <si>
    <t>Lemex-Slip-On-Sandals-For-Women-Black-LX0399-BLK-3.jpg</t>
  </si>
  <si>
    <t>Lemex-Slip-On-Slippers-For-Women-Gold-LX0398-GOLD-2.jpg</t>
  </si>
  <si>
    <t>Lemex-Slip-On-Slippers-For-Women-Gold-LX0398-GOLD-3.jpg</t>
  </si>
  <si>
    <t>Lemex-Slip-On-Slippers-For-Women-White-LX0398-WHT-2.jpg</t>
  </si>
  <si>
    <t>Lemex-Slip-On-Slippers-For-Women-White-LX0398-WHT-3.jpg</t>
  </si>
  <si>
    <t>Lemex-Slip-On-Slippers-For-Women-Black-LX0398-BLK-2.jpg</t>
  </si>
  <si>
    <t>Lemex-Slip-On-Slippers-For-Women-Black-LX0398-BLK-3.jpg</t>
  </si>
  <si>
    <t>Lemex-Slip-On-Sandals-For-Women-Black-LX0410-BLK-2.jpg</t>
  </si>
  <si>
    <t>Lemex-Slip-On-Sandals-For-Women-Black-LX0410-BLK-3.jpg</t>
  </si>
  <si>
    <t>Lemex-Slip-On-Sandals-For-Women-Silver-LX0410-SILVER-2.jpg</t>
  </si>
  <si>
    <t>Lemex-Slip-On-Sandals-For-Women-Silver-LX0410-SILVER-3.jpg</t>
  </si>
  <si>
    <t>Lemex-Slip-On-Sandals-For-Women-Gold-LX0410-GOLD-2.jpg</t>
  </si>
  <si>
    <t>Lemex-Slip-On-Sandals-For-Women-Gold-LX0410-GOLD-3.jpg</t>
  </si>
  <si>
    <t>Lemex-Slip-On-Sandals-For-Women-Cream-LX0LX0402-CREAM-2.jpg</t>
  </si>
  <si>
    <t>Lemex-Slip-On-Sandals-For-Women-Cream-LX0LX0402-CREAM-3.jpg</t>
  </si>
  <si>
    <t>Lemex-Slip-On-Sandals-For-Women-Gold-LX0402-GOLD-2.jpg</t>
  </si>
  <si>
    <t>Lemex-Slip-On-Sandals-For-Women-Gold-LX0402-GOLD-3.jpg</t>
  </si>
  <si>
    <t>Lemex-Slip-On-Sandals-For-Women-Black-LX0402-BLK-2.jpg</t>
  </si>
  <si>
    <t>Lemex-Slip-On-Sandals-For-Women-Black-LX0402-BLK-3.jpg</t>
  </si>
  <si>
    <t>Lemex-Slip-On-Sandals-For-Women-Black-LX0411-BLK-2.jpg</t>
  </si>
  <si>
    <t>Lemex-Slip-On-Sandals-For-Women-Black-LX0411-BLK-3.jpg</t>
  </si>
  <si>
    <t>Lemex-Slip-On-Sandals-For-Women-Gunmetal-LX0403-GUNMETAL-2.jpg</t>
  </si>
  <si>
    <t>Lemex-Slip-On-Sandals-For-Women-Gunmetal-LX0403-GUNMETAL-3.jpg</t>
  </si>
  <si>
    <t>Lemex-Slip-On-Sandals-For-Women-Gold-LX0403-GOLD-2.jpg</t>
  </si>
  <si>
    <t>Lemex-Slip-On-Sandals-For-Women-Gold-LX0403-GOLD-3.jpg</t>
  </si>
  <si>
    <t>Lemex-Slip-On-Sandals-For-Women-Black-LX0403-BLK-2.jpg</t>
  </si>
  <si>
    <t>Lemex-Slip-On-Sandals-For-Women-Black-LX0403-BLK-3.jpg</t>
  </si>
  <si>
    <t>Lemex-Slip-On-Sandals-For-Women-Black-LX0400-BLK-2.jpg</t>
  </si>
  <si>
    <t>Lemex-Slip-On-Sandals-For-Women-Black-LX0400-BLK-3.jpg</t>
  </si>
  <si>
    <t>Lemex-Slip-On-Sandals-For-Women-Cream-LX0400-CREAM-2.jpg</t>
  </si>
  <si>
    <t>Lemex-Slip-On-Sandals-For-Women-Cream-LX0400-CREAM-3.jpg</t>
  </si>
  <si>
    <t>Lemex-Slip-On-Sandals-For-Women-Gunmetal-LX0400-GUNMETAL-2.jpg</t>
  </si>
  <si>
    <t>Lemex-Slip-On-Sandals-For-Women-Gunmetal-LX0400-GUNMETAL-3.jpg</t>
  </si>
  <si>
    <t>Lemex-Slip-On-Sandals-For-Women-Black-LX0404-BLK-2.jpg</t>
  </si>
  <si>
    <t>Lemex-Slip-On-Sandals-For-Women-Black-LX0404-BLK-3.jpg</t>
  </si>
  <si>
    <t>Lemex-Slip-On-Slippers-For-Women-Cream-LX0405P-KHAKI-2.jpg</t>
  </si>
  <si>
    <t>Lemex-Slip-On-Slippers-For-Women-Cream-LX0405P-KHAKI-3.jpg</t>
  </si>
  <si>
    <t>Lemex-Slip-On-Slippers-For-Women-White-LX0405P-WHT-2.jpg</t>
  </si>
  <si>
    <t>Lemex-Slip-On-Slippers-For-Women-White-LX0405P-WHT-3.jpg</t>
  </si>
  <si>
    <t>Lemex-Slip-On-Slippers-For-Women-Black-LX0405P-BLK-2.jpg</t>
  </si>
  <si>
    <t>Lemex-Slip-On-Slippers-For-Women-Black-LX0405P-BLK-3.jpg</t>
  </si>
  <si>
    <t>Lemex-Slip-On-Slippers-For-Women-Gold-LX0405P-GOLD-2.jpg</t>
  </si>
  <si>
    <t>Lemex-Slip-On-Slippers-For-Women-Gold-LX0405P-GOLD-3.jpg</t>
  </si>
  <si>
    <t>Lemex-Fashion-Slippers-For-Women-White-1128-1-WHT-2.jpg</t>
  </si>
  <si>
    <t>Lemex-Fashion-Slippers-For-Women-White-1128-1-WHT-3.jpg</t>
  </si>
  <si>
    <t>Lemex-Slip-On-Slippers-For-Women-Blue-LX0383-BLUE-2.jpg</t>
  </si>
  <si>
    <t>Lemex-Slip-On-Slippers-For-Women-Blue-LX0383-BLUE-3.jpg</t>
  </si>
  <si>
    <t>Lemex-Slip-On-Sandals-For-Men-Black-MR139B-BLK-2.jpg</t>
  </si>
  <si>
    <t>Lemex-Slip-On-Sandals-For-Men-Black-MR139B-BLK-3.jpg</t>
  </si>
  <si>
    <t>Lemex-Slip-On-Slippers-For-Women-Black-TF550-BLK-2.jpg</t>
  </si>
  <si>
    <t>Lemex-Slip-On-Slippers-For-Women-Black-TF550-BLK-3.jpg</t>
  </si>
  <si>
    <t>Lemex-Slip-On-Slippers-For-Women-White-TF550-WHT-2.jpg</t>
  </si>
  <si>
    <t>Lemex-Slip-On-Slippers-For-Women-White-TF550-WHT-3.jpg</t>
  </si>
  <si>
    <t>Lemex-Slip-On-Slippers-For-Women-Pink-TF550-PINK-2.jpg</t>
  </si>
  <si>
    <t>Lemex-Slip-On-Slippers-For-Women-Pink-TF550-PINK-3.jpg</t>
  </si>
  <si>
    <t>Lemex-Slip-On-Fashion-Slippers-For-Men-Black-MR116-BLK-2.jpg</t>
  </si>
  <si>
    <t>Lemex-Slip-On-Fashion-Slippers-For-Men-Black-MR116-BLK-3.jpg</t>
  </si>
  <si>
    <t>Lemex-Slip-On-Fashion-Slippers-For-Men-Brown-MR116-BRN-2.jpg</t>
  </si>
  <si>
    <t>Lemex-Slip-On-Fashion-Slippers-For-Men-Brown-MR116-BRN-3.jpg</t>
  </si>
  <si>
    <t>Lemex-Fashion-Slip-On-Slippers-For-Women-White-NCH105-WHT-2.jpg</t>
  </si>
  <si>
    <t>Lemex-Fashion-Slip-On-Slippers-For-Women-White-NCH105-WHT-3.jpg</t>
  </si>
  <si>
    <t>Lemex-Fashion-Slip-On-Slippers-For-Women-Black-JUT100-BLK-2.jpg</t>
  </si>
  <si>
    <t>Lemex-Fashion-Slip-On-Slippers-For-Women-Black-JUT100-BLK-3.jpg</t>
  </si>
  <si>
    <t>Lemex-Ankle-Bukle-Strap-Sandals-For-Women-Brown-LX0407-BRN-2.jpg</t>
  </si>
  <si>
    <t>Lemex-Ankle-Bukle-Strap-Sandals-For-Women-Brown-LX0407-BRN-3.jpg</t>
  </si>
  <si>
    <t>Lemex-Ankle-Bukle-Strap-Sandals-For-Women-White-LX0407-WHT-2.jpg</t>
  </si>
  <si>
    <t>Lemex-Ankle-Bukle-Strap-Sandals-For-Women-White-LX0407-WHT-3.jpg</t>
  </si>
  <si>
    <t>Lemex-Ankle-Bukle-Strap-Sandals-For-Women-Black-LX0407-BLK-2.jpg</t>
  </si>
  <si>
    <t>Lemex-Ankle-Bukle-Strap-Sandals-For-Women-Black-LX0407-BLK-3.jpg</t>
  </si>
  <si>
    <t>Lemex-Zip-Lock-Ankle-Buckle-Strap-For-Women-White-E868-WHT-2.jpg</t>
  </si>
  <si>
    <t>Lemex-Zip-Lock-Ankle-Buckle-Strap-For-Women-White-E868-WHT-3.jpg</t>
  </si>
  <si>
    <t>Lemex-Zip-Lock-Ankle-Strap-For-Women-White-E826-WHT-2.jpg</t>
  </si>
  <si>
    <t>Lemex-Zip-Lock-Ankle-Strap-For-Women-White-E826-WHT-3.jpg</t>
  </si>
  <si>
    <t>Lemex-Zip-Lock-Ankle-Buckle-Strap-For-Women-Black-LX0171-BLK-2.jpg</t>
  </si>
  <si>
    <t>Lemex-Zip-Lock-Ankle-Buckle-Strap-For-Women-Black-LX0171-BLK-3.jpg</t>
  </si>
  <si>
    <t>Lemex-Zip-Lock-Ankle-Buckle-Strap-For-Women-Brown-LX0171-BRN-2.jpg</t>
  </si>
  <si>
    <t>Lemex-Zip-Lock-Ankle-Buckle-Strap-For-Women-Brown-LX0171-BRN-3.jpg</t>
  </si>
  <si>
    <t>Lemex-Zip-Lock-Ankle-Buckle-Strap-For-Women-Red-LX0171-RED-2.jpg</t>
  </si>
  <si>
    <t>Lemex-Zip-Lock-Ankle-Buckle-Strap-For-Women-Red-LX0171-RED-3.jpg</t>
  </si>
  <si>
    <t>Lemex-Ankle-Strap-Sandals-For-Men-Black-MP361-BLK-2.jpg</t>
  </si>
  <si>
    <t>Lemex-Ankle-Strap-Sandals-For-Men-Black-MP361-BLK-3.jpg</t>
  </si>
  <si>
    <t>Lemex-Ankle-Strap-Sandals-For-Men-Brown-MP361-BRN-2.jpg</t>
  </si>
  <si>
    <t>Lemex-Ankle-Strap-Sandals-For-Men-Brown-MP361-BRN-3.jpg</t>
  </si>
  <si>
    <t>Lemex-Ankle-Strap-Sandals-For-Women-Cream-C226-COCOA-2.jpg</t>
  </si>
  <si>
    <t>Lemex-Ankle-Strap-Sandals-For-Women-Cream-C226-COCOA-3.jpg</t>
  </si>
  <si>
    <t>Lemex-Ankle-Strap-Sandals-For-Women-Black-C226-BLK-2.jpg</t>
  </si>
  <si>
    <t>Lemex-Ankle-Strap-Sandals-For-Women-Black-C226-BLK-3.jpg</t>
  </si>
  <si>
    <t>Lemex-Ankle-Strap-Sandals-For-Women-Black-C947-BLK-2.jpg</t>
  </si>
  <si>
    <t>Lemex-Ankle-Strap-Sandals-For-Women-Black-C947-BLK-3.jpg</t>
  </si>
  <si>
    <t>Lemex-Ankle-Strap-Sandals-For-Women-Cream-C947-CREAM-2.jpg</t>
  </si>
  <si>
    <t>Lemex-Ankle-Strap-Sandals-For-Women-Cream-C947-CREAM-3.jpg</t>
  </si>
  <si>
    <t>Lemex-Ankle-Strap-Sandals-For-Women-Cream-C892-COCOA-2.jpg</t>
  </si>
  <si>
    <t>Lemex-Ankle-Strap-Sandals-For-Women-Cream-C892-COCOA-3.jpg</t>
  </si>
  <si>
    <t>Lemex-Ankle-Strap-Sandals-For-Women-Black-C892-BLK-2.jpg</t>
  </si>
  <si>
    <t>Lemex-Ankle-Strap-Sandals-For-Women-Black-C892-BLK-3.jpg</t>
  </si>
  <si>
    <t>Lemex-Ankle-Strap-Sandals-For-Women-Black-C890BLK-2.jpg</t>
  </si>
  <si>
    <t>Lemex-Ankle-Strap-Sandals-For-Women-Black-C890BLK-3.jpg</t>
  </si>
  <si>
    <t>Lemex-Ankle-Strap-Sandals-For-Women-Black-C893-BLK-2.jpg</t>
  </si>
  <si>
    <t>Lemex-Ankle-Strap-Sandals-For-Women-Black-C893-BLK-3.jpg</t>
  </si>
  <si>
    <t>Lemex-Ankle-Strap-Sandals-For-Women-Black-C893-CREAM-2.jpg</t>
  </si>
  <si>
    <t>Lemex-Ankle-Strap-Sandals-For-Women-Black-C893-CREAM-3.jpg</t>
  </si>
  <si>
    <t>Lemex-Ankle-Strap-Sandals-For-Women-White-ESD205-WHT-2.jpg</t>
  </si>
  <si>
    <t>Lemex-Ankle-Strap-Sandals-For-Women-White-ESD205-WHT-3.jpg</t>
  </si>
  <si>
    <t>Lemex-Ankle-Strap-Sandals-For-Women-Black-ESD205-BLK-2.jpg</t>
  </si>
  <si>
    <t>Lemex-Ankle-Strap-Sandals-For-Women-Black-ESD205-BLK-3.jpg</t>
  </si>
  <si>
    <t>Lemex-Fashion-Sneakers-For-Girls-Black-502-BLK(EU-28)-2.jpg</t>
  </si>
  <si>
    <t>Lemex-Fashion-Sneakers-For-Girls-Black-502-BLK(EU-28)-3.jpg</t>
  </si>
  <si>
    <t>Lemex-Fashion-Sneakers-For-Girls-Pink-502-PINK(EU-28)-2.jpg</t>
  </si>
  <si>
    <t>Lemex-Fashion-Sneakers-For-Girls-Pink-502-PINK(EU-28)-3.jpg</t>
  </si>
  <si>
    <t>Lemex-Fashion-Slip-On-Sneakers-For-Women-Red-A1850-RED-2.jpg</t>
  </si>
  <si>
    <t>Lemex-Fashion-Slip-On-Sneakers-For-Women-Red-A1850-RED-3.jpg</t>
  </si>
  <si>
    <t>Lemex-Lace-Up-Fashion-Sneakers-For-Women-Black-W1006-BLK-2.jpg</t>
  </si>
  <si>
    <t>Lemex-Lace-Up-Fashion-Sneakers-For-Women-Black-W1006-BLK-3.jpg</t>
  </si>
  <si>
    <t>Lemex-Lace-Up-Fashion-Sneakers-For-Women-Grey-W1006-GRY-2.jpg</t>
  </si>
  <si>
    <t>Lemex-Lace-Up-Fashion-Sneakers-For-Women-Grey-W1006-GRY-3.jpg</t>
  </si>
  <si>
    <t>SFS-Styling-Lace-Up-Fashion-Sneakers-For-Men-Black-SC05-BLK-2.jpg</t>
  </si>
  <si>
    <t>SFS-Styling-Lace-Up-Fashion-Sneakers-For-Men-Black-SC05-BLK-3.jpg</t>
  </si>
  <si>
    <t>SFS-Styling-Lace-Up-Fashion-Sneakers-For-Men-Black-SC05-BLK-4.jpg</t>
  </si>
  <si>
    <t>SFS-Styling-Lace-Up-Fashion-Sneakers-For-Men-Brown-SC05-BRN-2.jpg</t>
  </si>
  <si>
    <t>SFS-Styling-Lace-Up-Fashion-Sneakers-For-Men-Brown-SC05-BRN-3.jpg</t>
  </si>
  <si>
    <t>SFS-Styling-Lace-Up-Fashion-Sneakers-For-Men-Brown-SC05-BRN-4.jpg</t>
  </si>
  <si>
    <t>SFS-Styling-Fashion-Sneakers-For-Men-Black-SC15-BLK-2.jpg</t>
  </si>
  <si>
    <t>SFS-Styling-Fashion-Sneakers-For-Men-Black-SC15-BLK-3.jpg</t>
  </si>
  <si>
    <t>SFS-Styling-Fashion-Sneakers-For-Men-Black-SC15-BLK-4.jpg</t>
  </si>
  <si>
    <t>SFS-Styling-Fashion-Sneakers-For-Men-Blue-SC15-BLUE-2.jpg</t>
  </si>
  <si>
    <t>SFS-Styling-Fashion-Sneakers-For-Men-Blue-SC15-BLUE-3.jpg</t>
  </si>
  <si>
    <t>SFS-Styling-Fashion-Sneakers-For-Men-Blue-SC15-BLUE-4.jpg</t>
  </si>
  <si>
    <t>SFS-Styling-Fashion-Sneakers-For-Men-Brown-SC15-BRN-2.jpg</t>
  </si>
  <si>
    <t>SFS-Styling-Fashion-Sneakers-For-Men-Brown-SC15-BRN-3.jpg</t>
  </si>
  <si>
    <t>SFS-Styling-Fashion-Sneakers-For-Men-Brown-SC15-BRN-4.jpg</t>
  </si>
  <si>
    <t>SFS-Styling-Loafers-For-Men-Black-SCR22-BLK-2.jpg</t>
  </si>
  <si>
    <t>SFS-Styling-Loafers-For-Men-Black-SCR22-BLK-3.jpg</t>
  </si>
  <si>
    <t>SFS-Styling-Loafers-For-Men-Black-SCR22-BLK-4.jpg</t>
  </si>
  <si>
    <t>SFS-Styling-Fashion-Sneakers-For-Men-Black-SC06-BLK-2.jpg</t>
  </si>
  <si>
    <t>SFS-Styling-Fashion-Sneakers-For-Men-Black-SC06-BLK-3.jpg</t>
  </si>
  <si>
    <t>SFS-Styling-Fashion-Sneakers-For-Men-Black-SC06-BLK-4.jpg</t>
  </si>
  <si>
    <t>SFS-Styling-Fashion-Sneakers-For-Men-Tan-SC06-TAN-2.jpg</t>
  </si>
  <si>
    <t>SFS-Styling-Fashion-Sneakers-For-Men-Tan-SC06-TAN-3.jpg</t>
  </si>
  <si>
    <t>SFS-Styling-Fashion-Sneakers-For-Men-Tan-SC06-TAN-4.jpg</t>
  </si>
  <si>
    <t>SFS-Styling-Fashion-Sneakers-For-Men-Black-SC13-BLK-2.jpg</t>
  </si>
  <si>
    <t>SFS-Styling-Fashion-Sneakers-For-Men-Black-SC13-BLK-3.jpg</t>
  </si>
  <si>
    <t>SFS-Styling-Fashion-Sneakers-For-Men-Black-SC13-BLK-4.jpg</t>
  </si>
  <si>
    <t>SFS-Styling-Fashion-Sneakers-For-Men-Brown-SC13-BRN-2.jpg</t>
  </si>
  <si>
    <t>SFS-Styling-Fashion-Sneakers-For-Men-Brown-SC13-BRN-3.jpg</t>
  </si>
  <si>
    <t>SFS-Styling-Fashion-Sneakers-For-Men-Brown-SC13-BRN-4.jpg</t>
  </si>
  <si>
    <t>SFS-Styling-Fashion-Sneakers-For-Men-Blue-SC13-BLUE-2.jpg</t>
  </si>
  <si>
    <t>SFS-Styling-Fashion-Sneakers-For-Men-Blue-SC13-BLUE-3.jpg</t>
  </si>
  <si>
    <t>SFS-Styling-Fashion-Sneakers-For-Men-Blue-SC13-BLUE-4.jpg</t>
  </si>
  <si>
    <t>SFS-Styling-Loafers-And-Moccasians-For-Men-Black-SC18-BLK-2.jpg</t>
  </si>
  <si>
    <t>SFS-Styling-Loafers-And-Moccasians-For-Men-Black-SC18-BLK-3.jpg</t>
  </si>
  <si>
    <t>SFS-Styling-Loafers-And-Moccasians-For-Men-Black-SC18-BLK-4.jpg</t>
  </si>
  <si>
    <t>SFS-Styling-Loafers-And-Moccasians-For-Men-Brown-SC18-BRN-2.jpg</t>
  </si>
  <si>
    <t>SFS-Styling-Loafers-And-Moccasians-For-Men-Brown-SC18-BRN-3.jpg</t>
  </si>
  <si>
    <t>SFS-Styling-Loafers-And-Moccasians-For-Men-Brown-SC18-BRN-4.jpg</t>
  </si>
  <si>
    <t>SFS-Styling-Loafers-And-Moccasians-For-Men-Tan-SC18-TAN-2.jpg</t>
  </si>
  <si>
    <t>SFS-Styling-Loafers-And-Moccasians-For-Men-Tan-SC18-TAN-3.jpg</t>
  </si>
  <si>
    <t>SFS-Styling-Loafers-And-Moccasians-For-Men-Tan-SC18-TAN-4.jpg</t>
  </si>
  <si>
    <t>SFS-Styling-Loafers-And-Moccasians-For-Men-Black-SC19-BLK-2.jpg</t>
  </si>
  <si>
    <t>SFS-Styling-Loafers-And-Moccasians-For-Men-Black-SC19-BLK-3.jpg</t>
  </si>
  <si>
    <t>SFS-Styling-Loafers-And-Moccasians-For-Men-Black-SC19-BLK-4.jpg</t>
  </si>
  <si>
    <t>SFS-Styling-Loafers-And-Moccasians-For-Men-Brown-SC19-BRN-2.jpg</t>
  </si>
  <si>
    <t>SFS-Styling-Loafers-And-Moccasians-For-Men-Brown-SC19-BRN-3.jpg</t>
  </si>
  <si>
    <t>SFS-Styling-Loafers-And-Moccasians-For-Men-Brown-SC19-BRN-4.jpg</t>
  </si>
  <si>
    <t>SFS-Styling-Loafers-And-Moccasians-For-Men-Tan-SC19-TAN-2.jpg</t>
  </si>
  <si>
    <t>SFS-Styling-Loafers-And-Moccasians-For-Men-Tan-SC19-TAN-3.jpg</t>
  </si>
  <si>
    <t>SFS-Styling-Loafers-And-Moccasians-For-Men-Tan-SC19-TAN-4.jpg</t>
  </si>
  <si>
    <t>SFS-Styling-Loafers-And-Moccasians-For-Men-Tan-SC43-TAN-2.jpg</t>
  </si>
  <si>
    <t>SFS-Styling-Loafers-And-Moccasians-For-Men-Tan-SC43-TAN-3.jpg</t>
  </si>
  <si>
    <t>SFS-Styling-Loafers-And-Moccasians-For-Men-Tan-SC43-TAN-4.jpg</t>
  </si>
  <si>
    <t>SFS-Styling-Loafers-And-Moccasians-For-Men-Brown-SC43-BRN-2.jpg</t>
  </si>
  <si>
    <t>SFS-Styling-Loafers-And-Moccasians-For-Men-Brown-SC43-BRN-3.jpg</t>
  </si>
  <si>
    <t>SFS-Styling-Loafers-And-Moccasians-For-Men-Brown-SC43-BRN-4.jpg</t>
  </si>
  <si>
    <t>SFS-Styling-Loafers-And-Moccasians-For-Men-Black-SC43-BLK-2.jpg</t>
  </si>
  <si>
    <t>SFS-Styling-Loafers-And-Moccasians-For-Men-Black-SC43-BLK-3.jpg</t>
  </si>
  <si>
    <t>SFS-Styling-Loafers-And-Moccasians-For-Men-Black-SC43-BLK-4.jpg</t>
  </si>
  <si>
    <t>SFS-Styling-Fashion-Sneakers-For-Men-Tan-Blue-SC12-TAN-BLUE-2.jpg</t>
  </si>
  <si>
    <t>SFS-Styling-Fashion-Sneakers-For-Men-Tan-Blue-SC12-TAN-BLUE-3.jpg</t>
  </si>
  <si>
    <t>SFS-Styling-Fashion-Sneakers-For-Men-Tan-Blue-SC12-TAN-BLUE-4.jpg</t>
  </si>
  <si>
    <t>SFS-Styling-Fashion-Sneakers-For-Men-Tan-Black-SC12-BLK-TAN-2.jpg</t>
  </si>
  <si>
    <t>SFS-Styling-Fashion-Sneakers-For-Men-Tan-Black-SC12-BLK-TAN-3.jpg</t>
  </si>
  <si>
    <t>SFS-Styling-Fashion-Sneakers-For-Men-Tan-Black-SC12-BLK-TAN-4.jpg</t>
  </si>
  <si>
    <t>SFS-Styling-Fashion-Sneakers-For-Men-Tan-Blue-SC10-BLUE-TAN-2.jpg</t>
  </si>
  <si>
    <t>SFS-Styling-Fashion-Sneakers-For-Men-Tan-Blue-SC10-BLUE-TAN-3.jpg</t>
  </si>
  <si>
    <t>SFS-Styling-Fashion-Sneakers-For-Men-Tan-Blue-SC10-BLUE-TAN-4.jpg</t>
  </si>
  <si>
    <t>SFS-Styling-Fashion-Sneakers-For-Men-Tan-Black-SC10-BLK-TAN-2.jpg</t>
  </si>
  <si>
    <t>SFS-Styling-Fashion-Sneakers-For-Men-Tan-Black-SC10-BLK-TAN-3.jpg</t>
  </si>
  <si>
    <t>SFS-Styling-Fashion-Sneakers-For-Men-Tan-Black-SC10-BLK-TAN-4.jpg</t>
  </si>
  <si>
    <t>SFS-Styling-Slip-On-Shoes-For-Men-Navy-SC17-BLUE-2.jpg</t>
  </si>
  <si>
    <t>SFS-Styling-Slip-On-Shoes-For-Men-Navy-SC17-BLUE-3.jpg</t>
  </si>
  <si>
    <t>SFS-Styling-Slip-On-Shoes-For-Men-Navy-SC17-BLUE-4.jpg</t>
  </si>
  <si>
    <t>SFS-Styling-Slip-On-Shoes-For-Men-Brown-SC17-BRN-2.jpg</t>
  </si>
  <si>
    <t>SFS-Styling-Slip-On-Shoes-For-Men-Brown-SC17-BRN-3.jpg</t>
  </si>
  <si>
    <t>SFS-Styling-Slip-On-Shoes-For-Men-Brown-SC17-BRN-4.jpg</t>
  </si>
  <si>
    <t>SFS-Styling-Slip-On-Shoes-For-Men-Black-SC17-BLK-2.jpg</t>
  </si>
  <si>
    <t>SFS-Styling-Slip-On-Shoes-For-Men-Black-SC17-BLK-3.jpg</t>
  </si>
  <si>
    <t>SFS-Styling-Slip-On-Shoes-For-Men-Black-SC17-BLK-4.jpg</t>
  </si>
  <si>
    <t>SFS-Styling-Fashion-Sneakers-For-Men-Brown-SC14-BRN-2.jpg</t>
  </si>
  <si>
    <t>SFS-Styling-Fashion-Sneakers-For-Men-Brown-SC14-BRN-3.jpg</t>
  </si>
  <si>
    <t>SFS-Styling-Fashion-Sneakers-For-Men-Brown-SC14-BRN-4.jpg</t>
  </si>
  <si>
    <t>SFS-Styling-Fashion-Sneakers-For-Men-Blue-SC14-BLUE-2.jpg</t>
  </si>
  <si>
    <t>SFS-Styling-Fashion-Sneakers-For-Men-Blue-SC14-BLUE-3.jpg</t>
  </si>
  <si>
    <t>SFS-Styling-Fashion-Sneakers-For-Men-Blue-SC14-BLUE-4.jpg</t>
  </si>
  <si>
    <t>SFS-Styling-Fashion-Sneakers-For-Men-Black-SC14-BLK-2.jpg</t>
  </si>
  <si>
    <t>SFS-Styling-Fashion-Sneakers-For-Men-Black-SC14-BLK-3.jpg</t>
  </si>
  <si>
    <t>SFS-Styling-Fashion-Sneakers-For-Men-Black-SC14-BLK-4.jpg</t>
  </si>
  <si>
    <t>SFS-Styling-Fashion-Sneakers-For-Men-Tan-SC11-TAN-2.jpg</t>
  </si>
  <si>
    <t>SFS-Styling-Fashion-Sneakers-For-Men-Tan-SC11-TAN-3.jpg</t>
  </si>
  <si>
    <t>SFS-Styling-Fashion-Sneakers-For-Men-Tan-SC11-TAN-4.jpg</t>
  </si>
  <si>
    <t>SFS-Styling-Fashion-Sneakers-For-Men-Brown-SC11-BRN-2.jpg</t>
  </si>
  <si>
    <t>SFS-Styling-Fashion-Sneakers-For-Men-Brown-SC11-BRN-3.jpg</t>
  </si>
  <si>
    <t>SFS-Styling-Fashion-Sneakers-For-Men-Brown-SC11-BRN-4.jpg</t>
  </si>
  <si>
    <t>SFS-Styling-Fashion-Sneakers-For-Men-Black-SC11-BLK-2.jpg</t>
  </si>
  <si>
    <t>SFS-Styling-Fashion-Sneakers-For-Men-Black-SC11-BLK-3.jpg</t>
  </si>
  <si>
    <t>SFS-Styling-Fashion-Sneakers-For-Men-Black-SC11-BLK-4.jpg</t>
  </si>
  <si>
    <t>SFS-Styling-Fashion-Sneakers-For-Men-Black-SC07-BLK-2.jpg</t>
  </si>
  <si>
    <t>SFS-Styling-Fashion-Sneakers-For-Men-Black-SC07-BLK-3.jpg</t>
  </si>
  <si>
    <t>SFS-Styling-Fashion-Sneakers-For-Men-Black-SC07-BLK-4.jpg</t>
  </si>
  <si>
    <t>SFS-Styling-Fashion-Sneakers-For-Men-Brown-SC07-GREEN-2.jpg</t>
  </si>
  <si>
    <t>SFS-Styling-Fashion-Sneakers-For-Men-Brown-SC07-GREEN-3.jpg</t>
  </si>
  <si>
    <t>SFS-Styling-Fashion-Sneakers-For-Men-Brown-SC07-GREEN-4.jpg</t>
  </si>
  <si>
    <t>SFS-Styling-Ankle-Strap-Loafers-For-Men-Brown-SC02-BRN-2.jpg</t>
  </si>
  <si>
    <t>SFS-Styling-Ankle-Strap-Loafers-For-Men-Brown-SC02-BRN-3.jpg</t>
  </si>
  <si>
    <t>SFS-Styling-Ankle-Strap-Loafers-For-Men-Brown-SC02-BRN-4.jpg</t>
  </si>
  <si>
    <t>SFS-Styling-Fashion-Sneakers-For-Men-Camel-SC16-CAMEL-2.jpg</t>
  </si>
  <si>
    <t>SFS-Styling-Fashion-Sneakers-For-Men-Camel-SC16-CAMEL-3.jpg</t>
  </si>
  <si>
    <t>SFS-Styling-Fashion-Sneakers-For-Men-Camel-SC16-CAMEL-4.jpg</t>
  </si>
  <si>
    <t>SFS-Styling-Fashion-Sneakers-For-Men-Blue-SC16-BLUE-2.jpg</t>
  </si>
  <si>
    <t>SFS-Styling-Fashion-Sneakers-For-Men-Blue-SC16-BLUE-3.jpg</t>
  </si>
  <si>
    <t>SFS-Styling-Fashion-Sneakers-For-Men-Blue-SC16-BLUE-4.jpg</t>
  </si>
  <si>
    <t>SFS-Styling-Loafers-And-Moccasians-For-Men-Brown-SC21-BRN-2.jpg</t>
  </si>
  <si>
    <t>SFS-Styling-Loafers-And-Moccasians-For-Men-Brown-SC21-BRN-3.jpg</t>
  </si>
  <si>
    <t>SFS-Styling-Loafers-And-Moccasians-For-Men-Brown-SC21-BRN-4.jpg</t>
  </si>
  <si>
    <t>SFS-Styling-Loafers-And-Moccasians-For-Men-Black-SC21-BLK-2.jpg</t>
  </si>
  <si>
    <t>SFS-Styling-Loafers-And-Moccasians-For-Men-Black-SC21-BLK-3.jpg</t>
  </si>
  <si>
    <t>SFS-Styling-Loafers-And-Moccasians-For-Men-Black-SC21-BLK-4.jpg</t>
  </si>
  <si>
    <t>SFS-Styling-Loafers-And-Moccasians-For-Men-Brown-SC20-BRN-2.jpg</t>
  </si>
  <si>
    <t>SFS-Styling-Loafers-And-Moccasians-For-Men-Brown-SC20-BRN-3.jpg</t>
  </si>
  <si>
    <t>SFS-Styling-Loafers-And-Moccasians-For-Men-Brown-SC20-BRN-4.jpg</t>
  </si>
  <si>
    <t>SFS-Styling-Loafers-And-Moccasians-For-Men-Black-SC20-BLK-2.jpg</t>
  </si>
  <si>
    <t>SFS-Styling-Loafers-And-Moccasians-For-Men-Black-SC20-BLK-3.jpg</t>
  </si>
  <si>
    <t>SFS-Styling-Loafers-And-Moccasians-For-Men-Black-SC20-BLK-4.jpg</t>
  </si>
  <si>
    <t>STS-Styling-Fashion-Slip-On-Shoes-For-Men-Tan-SC03-TAN-2.jpg</t>
  </si>
  <si>
    <t>STS-Styling-Fashion-Slip-On-Shoes-For-Men-Tan-SC03-TAN-3.jpg</t>
  </si>
  <si>
    <t>STS-Styling-Fashion-Slip-On-Shoes-For-Men-Tan-SC03-TAN-4.jpg</t>
  </si>
  <si>
    <t>STS-Styling-Fashion-Slip-On-Shoes-For-Men-Brown-SC03-BRN-2.jpg</t>
  </si>
  <si>
    <t>STS-Styling-Fashion-Slip-On-Shoes-For-Men-Brown-SC03-BRN-3.jpg</t>
  </si>
  <si>
    <t>STS-Styling-Fashion-Slip-On-Shoes-For-Men-Brown-SC03-BRN-4.jpg</t>
  </si>
  <si>
    <t>STS-Styling-Fashion-Slip-On-Shoes-For-Men-Black-SC03-BLK-2.jpg</t>
  </si>
  <si>
    <t>STS-Styling-Fashion-Slip-On-Shoes-For-Men-Black-SC03-BLK-3.jpg</t>
  </si>
  <si>
    <t>STS-Styling-Fashion-Slip-On-Shoes-For-Men-Black-SC03-BLK-4.jpg</t>
  </si>
  <si>
    <t>SFS-Styling-Fashion-Sneakers-For-Men-Brown-SC09-BRN-2.jpg</t>
  </si>
  <si>
    <t>SFS-Styling-Fashion-Sneakers-For-Men-Brown-SC09-BRN-3.jpg</t>
  </si>
  <si>
    <t>SFS-Styling-Fashion-Sneakers-For-Men-Brown-SC09-BRN-4.jpg</t>
  </si>
  <si>
    <t>SFS-Styling-Fashion-Sneakers-For-Men-Blue-SC09-BLUE-2.jpg</t>
  </si>
  <si>
    <t>SFS-Styling-Fashion-Sneakers-For-Men-Blue-SC09-BLUE-3.jpg</t>
  </si>
  <si>
    <t>SFS-Styling-Fashion-Sneakers-For-Men-Blue-SC09-BLUE-4.jpg</t>
  </si>
  <si>
    <t>SFS-Styling-Fashion-Sneakers-For-Men-Blue-SC08-BLUE-2.jpg</t>
  </si>
  <si>
    <t>SFS-Styling-Fashion-Sneakers-For-Men-Blue-SC08-BLUE-3.jpg</t>
  </si>
  <si>
    <t>SFS-Styling-Fashion-Sneakers-For-Men-Blue-SC08-BLUE-4.jpg</t>
  </si>
  <si>
    <t>SFS-Styling-Fashion-Sneakers-For-Men-Black-SC08-BLK-2.jpg</t>
  </si>
  <si>
    <t>SFS-Styling-Fashion-Sneakers-For-Men-Black-SC08-BLK-3.jpg</t>
  </si>
  <si>
    <t>SFS-Styling-Fashion-Sneakers-For-Men-Black-SC08-BLK-4.jpg</t>
  </si>
  <si>
    <t>SFS-Styling-Loafers-For-Men-Black-SCR23-BLK-2.jpg</t>
  </si>
  <si>
    <t>SFS-Styling-Loafers-For-Men-Black-SCR23-BLK-3.jpg</t>
  </si>
  <si>
    <t>SFS-Styling-Loafers-For-Men-Black-SCR23-BLK-4.jpg</t>
  </si>
  <si>
    <t>AA19W BLUE(EU-36)</t>
  </si>
  <si>
    <t>AA19W BLUE(EU-37)</t>
  </si>
  <si>
    <t>AA19W BLUE(EU-38)</t>
  </si>
  <si>
    <t>AA19W BLUE(EU-39)</t>
  </si>
  <si>
    <t>AA19W BLUE(EU-40)</t>
  </si>
  <si>
    <t>AA19W BLUE(EU-41)</t>
  </si>
  <si>
    <t>AA19W YELLOW(EU-36)</t>
  </si>
  <si>
    <t>AA19W YELLOW(EU-37)</t>
  </si>
  <si>
    <t>AA19W YELLOW(EU-38)</t>
  </si>
  <si>
    <t>AA19W YELLOW(EU-39)</t>
  </si>
  <si>
    <t>AA19W YELLOW(EU-40)</t>
  </si>
  <si>
    <t>AA19W YELLOW(EU-41)</t>
  </si>
  <si>
    <t>AA19W RED(EU-36)</t>
  </si>
  <si>
    <t>AA19W RED(EU-37)</t>
  </si>
  <si>
    <t>AA19W RED(EU-38)</t>
  </si>
  <si>
    <t>AA19W RED(EU-39)</t>
  </si>
  <si>
    <t>AA19W RED(EU-40)</t>
  </si>
  <si>
    <t>AA19W RED(EU-41)</t>
  </si>
  <si>
    <t>AA19W ORANGE(EU-36)</t>
  </si>
  <si>
    <t>AA19W ORANGE(EU-37)</t>
  </si>
  <si>
    <t>AA19W ORANGE(EU-38)</t>
  </si>
  <si>
    <t>AA19W ORANGE(EU-39)</t>
  </si>
  <si>
    <t>AA19W ORANGE(EU-40)</t>
  </si>
  <si>
    <t>AA19W ORANGE(EU-41)</t>
  </si>
  <si>
    <t>KT52080 RED(EU-36)</t>
  </si>
  <si>
    <t>KT52080 RED(EU-37)</t>
  </si>
  <si>
    <t>KT52080 RED(EU-38)</t>
  </si>
  <si>
    <t>KT52080 RED(EU-39)</t>
  </si>
  <si>
    <t>KT52080 RED(EU-40)</t>
  </si>
  <si>
    <t>KT52080 RED(EU-41)</t>
  </si>
  <si>
    <t>KT52080 NVY(EU-36)</t>
  </si>
  <si>
    <t>KT52080 NVY(EU-37)</t>
  </si>
  <si>
    <t>KT52080 NVY(EU-38)</t>
  </si>
  <si>
    <t>KT52080 NVY(EU-39)</t>
  </si>
  <si>
    <t>KT52080 NVY(EU-40)</t>
  </si>
  <si>
    <t>KT52080 NVY(EU-41)</t>
  </si>
  <si>
    <t>KT52080 SBLUE(EU-36)</t>
  </si>
  <si>
    <t>KT52080 SBLUE(EU-37)</t>
  </si>
  <si>
    <t>KT52080 SBLUE(EU-38)</t>
  </si>
  <si>
    <t>KT52080 SBLUE(EU-39)</t>
  </si>
  <si>
    <t>KT52080 SBLUE(EU-40)</t>
  </si>
  <si>
    <t>KT52080 SBLUE(EU-41)</t>
  </si>
  <si>
    <t>KT52080 PINK(EU-36)</t>
  </si>
  <si>
    <t>KT52080 PINK(EU-37)</t>
  </si>
  <si>
    <t>KT52080 PINK(EU-38)</t>
  </si>
  <si>
    <t>KT52080 PINK(EU-39)</t>
  </si>
  <si>
    <t>KT52080 PINK(EU-40)</t>
  </si>
  <si>
    <t>KT52080 PINK(EU-41)</t>
  </si>
  <si>
    <t>EW4325 BLK(EU-36)</t>
  </si>
  <si>
    <t>EW4325 BLK(EU-37)</t>
  </si>
  <si>
    <t>EW4325 BLK(EU-38)</t>
  </si>
  <si>
    <t>EW4325 BLK(EU-39)</t>
  </si>
  <si>
    <t>EW4325 BLK(EU-40)</t>
  </si>
  <si>
    <t>EW4325 BLK(EU-41)</t>
  </si>
  <si>
    <t>EW4325 NVY(EU-36)</t>
  </si>
  <si>
    <t>EW4325 NVY(EU-37)</t>
  </si>
  <si>
    <t>EW4325 NVY(EU-38)</t>
  </si>
  <si>
    <t>EW4325 NVY(EU-39)</t>
  </si>
  <si>
    <t>EW4325 NVY(EU-40)</t>
  </si>
  <si>
    <t>EW4325 NVY(EU-41)</t>
  </si>
  <si>
    <t>EW4325 PINK(EU-36)</t>
  </si>
  <si>
    <t>EW4325 PINK(EU-37)</t>
  </si>
  <si>
    <t>EW4325 PINK(EU-38)</t>
  </si>
  <si>
    <t>EW4325 PINK(EU-39)</t>
  </si>
  <si>
    <t>EW4325 PINK(EU-40)</t>
  </si>
  <si>
    <t>EW4325 PINK(EU-41)</t>
  </si>
  <si>
    <t>EW4325 RED(EU-36)</t>
  </si>
  <si>
    <t>EW4325 RED(EU-37)</t>
  </si>
  <si>
    <t>EW4325 RED(EU-38)</t>
  </si>
  <si>
    <t>EW4325 RED(EU-39)</t>
  </si>
  <si>
    <t>EW4325 RED(EU-40)</t>
  </si>
  <si>
    <t>EW4325 RED(EU-41)</t>
  </si>
  <si>
    <t>ETGM9256A DGRY(EU-40)</t>
  </si>
  <si>
    <t>ETGM9256A DGRY(EU-41)</t>
  </si>
  <si>
    <t>ETGM9256A DGRY(EU-42)</t>
  </si>
  <si>
    <t>ETGM9256A DGRY(EU-43)</t>
  </si>
  <si>
    <t>ETGM9256A DGRY(EU-44)</t>
  </si>
  <si>
    <t>ETGM9256A DGRY(EU-45)</t>
  </si>
  <si>
    <t>ETGM9256A COCOA(EU-40)</t>
  </si>
  <si>
    <t>ETGM9256A COCOA(EU-41)</t>
  </si>
  <si>
    <t>ETGM9256A COCOA(EU-42)</t>
  </si>
  <si>
    <t>ETGM9256A COCOA(EU-43)</t>
  </si>
  <si>
    <t>ETGM9256A COCOA(EU-44)</t>
  </si>
  <si>
    <t>ETGM9256A COCOA(EU-45)</t>
  </si>
  <si>
    <t>ETGM9256A BLUE(EU-40)</t>
  </si>
  <si>
    <t>ETGM9256A BLUE(EU-41)</t>
  </si>
  <si>
    <t>ETGM9256A BLUE(EU-42)</t>
  </si>
  <si>
    <t>ETGM9256A BLUE(EU-43)</t>
  </si>
  <si>
    <t>ETGM9256A BLUE(EU-44)</t>
  </si>
  <si>
    <t>ETGM9256A BLUE(EU-45)</t>
  </si>
  <si>
    <t>ETGM9256A BLK(EU-40)</t>
  </si>
  <si>
    <t>ETGM9256A BLK(EU-41)</t>
  </si>
  <si>
    <t>ETGM9256A BLK(EU-42)</t>
  </si>
  <si>
    <t>ETGM9256A BLK(EU-43)</t>
  </si>
  <si>
    <t>ETGM9256A BLK(EU-44)</t>
  </si>
  <si>
    <t>ETGM9256A BLK(EU-45)</t>
  </si>
  <si>
    <t>EM4291 COCOA(EU-40)</t>
  </si>
  <si>
    <t>EM4291 COCOA(EU-41)</t>
  </si>
  <si>
    <t>EM4291 COCOA(EU-42)</t>
  </si>
  <si>
    <t>EM4291 COCOA(EU-43)</t>
  </si>
  <si>
    <t>EM4291 COCOA(EU-44)</t>
  </si>
  <si>
    <t>EM4291 COCOA(EU-45)</t>
  </si>
  <si>
    <t>EM4291 TAN(EU-40)</t>
  </si>
  <si>
    <t>EM4291 TAN(EU-41)</t>
  </si>
  <si>
    <t>EM4291 TAN(EU-42)</t>
  </si>
  <si>
    <t>EM4291 TAN(EU-43)</t>
  </si>
  <si>
    <t>EM4291 TAN(EU-44)</t>
  </si>
  <si>
    <t>EM4291 TAN(EU-45)</t>
  </si>
  <si>
    <t>EM4291 RED(EU-40)</t>
  </si>
  <si>
    <t>EM4291 RED(EU-41)</t>
  </si>
  <si>
    <t>EM4291 RED(EU-42)</t>
  </si>
  <si>
    <t>EM4291 RED(EU-43)</t>
  </si>
  <si>
    <t>EM4291 RED(EU-44)</t>
  </si>
  <si>
    <t>EM4291 RED(EU-45)</t>
  </si>
  <si>
    <t>EM4291 BLK(EU-40)</t>
  </si>
  <si>
    <t>EM4291 BLK(EU-41)</t>
  </si>
  <si>
    <t>EM4291 BLK(EU-42)</t>
  </si>
  <si>
    <t>EM4291 BLK(EU-43)</t>
  </si>
  <si>
    <t>EM4291 BLK(EU-44)</t>
  </si>
  <si>
    <t>EM4291 BLK(EU-45)</t>
  </si>
  <si>
    <t>EB4022 BLK(EU-25)</t>
  </si>
  <si>
    <t>EB4022 BLK(EU-26)</t>
  </si>
  <si>
    <t>EB4022 BLK(EU-27)</t>
  </si>
  <si>
    <t>EB4022 BLK(EU-28)</t>
  </si>
  <si>
    <t>EB4022 BLK(EU-29)</t>
  </si>
  <si>
    <t>EB4022 BLK(EU-30)</t>
  </si>
  <si>
    <t>EB4022 NVY(EU-25)</t>
  </si>
  <si>
    <t>EB4022 NVY(EU-26)</t>
  </si>
  <si>
    <t>EB4022 NVY(EU-27)</t>
  </si>
  <si>
    <t>EB4022 NVY(EU-28)</t>
  </si>
  <si>
    <t>EB4022 NVY(EU-29)</t>
  </si>
  <si>
    <t>EB4022 NVY(EU-30)</t>
  </si>
  <si>
    <t>EB4022 COCO(EU-25)</t>
  </si>
  <si>
    <t>EB4022 COCO(EU-26)</t>
  </si>
  <si>
    <t>EB4022 COCO(EU-27)</t>
  </si>
  <si>
    <t>EB4022 COCO(EU-28)</t>
  </si>
  <si>
    <t>EB4022 COCO(EU-29)</t>
  </si>
  <si>
    <t>EB4022 COCO(EU-30)</t>
  </si>
  <si>
    <t>EB4022 OAT(EU-25)</t>
  </si>
  <si>
    <t>EB4022 OAT(EU-26)</t>
  </si>
  <si>
    <t>EB4022 OAT(EU-27)</t>
  </si>
  <si>
    <t>EB4022 OAT(EU-28)</t>
  </si>
  <si>
    <t>EB4022 OAT(EU-29)</t>
  </si>
  <si>
    <t>EB4022 OAT(EU-30)</t>
  </si>
  <si>
    <t>EC4019 COCO(EU-31)</t>
  </si>
  <si>
    <t>EC4019 COCO(EU-32)</t>
  </si>
  <si>
    <t>EC4019 COCO(EU-33)</t>
  </si>
  <si>
    <t>EC4019 COCO(EU-34)</t>
  </si>
  <si>
    <t>EC4019 COCO(EU-35)</t>
  </si>
  <si>
    <t>EC4019 OAT(EU-31)</t>
  </si>
  <si>
    <t>EC4019 OAT(EU-32)</t>
  </si>
  <si>
    <t>EC4019 OAT(EU-33)</t>
  </si>
  <si>
    <t>EC4019 OAT(EU-34)</t>
  </si>
  <si>
    <t>EC4019 OAT(EU-35)</t>
  </si>
  <si>
    <t>EC4019 RED(EU-31)</t>
  </si>
  <si>
    <t>EC4019 RED(EU-32)</t>
  </si>
  <si>
    <t>EC4019 RED(EU-33)</t>
  </si>
  <si>
    <t>EC4019 RED(EU-34)</t>
  </si>
  <si>
    <t>EC4019 RED(EU-35)</t>
  </si>
  <si>
    <t>AA17C GRN(EU-31)</t>
  </si>
  <si>
    <t>AA17C GRN(EU-32)</t>
  </si>
  <si>
    <t>AA17C GRN(EU-33)</t>
  </si>
  <si>
    <t>AA17C GRN(EU-34)</t>
  </si>
  <si>
    <t>AA17C GRN(EU-35)</t>
  </si>
  <si>
    <t>AA17C ORNG(EU-31)</t>
  </si>
  <si>
    <t>AA17C ORNG(EU-32)</t>
  </si>
  <si>
    <t>AA17C ORNG(EU-33)</t>
  </si>
  <si>
    <t>AA17C ORNG(EU-34)</t>
  </si>
  <si>
    <t>AA17C ORNG(EU-35)</t>
  </si>
  <si>
    <t>AA17C BLUE(EU-31)</t>
  </si>
  <si>
    <t>AA17C BLUE(EU-32)</t>
  </si>
  <si>
    <t>AA17C BLUE(EU-33)</t>
  </si>
  <si>
    <t>AA17C BLUE(EU-34)</t>
  </si>
  <si>
    <t>AA17C BLUE(EU-35)</t>
  </si>
  <si>
    <t>AA17C RED(EU-31)</t>
  </si>
  <si>
    <t>AA17C RED(EU-32)</t>
  </si>
  <si>
    <t>AA17C RED(EU-33)</t>
  </si>
  <si>
    <t>AA17C RED(EU-34)</t>
  </si>
  <si>
    <t>AA17C RED(EU-35)</t>
  </si>
  <si>
    <t>KT52086 PINK(EU-36)</t>
  </si>
  <si>
    <t>KT52086 PINK(EU-37)</t>
  </si>
  <si>
    <t>KT52086 PINK(EU-38)</t>
  </si>
  <si>
    <t>KT52086 PINK(EU-39)</t>
  </si>
  <si>
    <t>KT52086 PINK(EU-40)</t>
  </si>
  <si>
    <t>KT52086 PINK(EU-41)</t>
  </si>
  <si>
    <t>9001 BLK(EU-36)</t>
  </si>
  <si>
    <t>9001 BLK(EU-37)</t>
  </si>
  <si>
    <t>9001 BLK(EU-38)</t>
  </si>
  <si>
    <t>9001 BLK(EU-39)</t>
  </si>
  <si>
    <t>9001 BLK(EU-40)</t>
  </si>
  <si>
    <t>EM4241 OAT(EU-40)</t>
  </si>
  <si>
    <t>EM4241 OAT(EU-41)</t>
  </si>
  <si>
    <t>EM4241 OAT(EU-42)</t>
  </si>
  <si>
    <t>EM4241 OAT(EU-43)</t>
  </si>
  <si>
    <t>EM4241 OAT(EU-44)</t>
  </si>
  <si>
    <t>EM4241 OAT(EU-45)</t>
  </si>
  <si>
    <t>9002 BLK(EU-36)</t>
  </si>
  <si>
    <t>9002 BLK(EU-37)</t>
  </si>
  <si>
    <t>9002 BLK(EU-38)</t>
  </si>
  <si>
    <t>9002 BLK(EU-39)</t>
  </si>
  <si>
    <t>9002 BLK(EU-40)</t>
  </si>
  <si>
    <t>214 TAN(EU-35)</t>
  </si>
  <si>
    <t>214 TAN(EU-36)</t>
  </si>
  <si>
    <t>214 TAN(EU-37)</t>
  </si>
  <si>
    <t>214 TAN(EU-38)</t>
  </si>
  <si>
    <t>214 TAN(EU-39)</t>
  </si>
  <si>
    <t>214 TAN(EU-40)</t>
  </si>
  <si>
    <t>C567 SILVER(EU-35)</t>
  </si>
  <si>
    <t>C567 SILVER(EU-36)</t>
  </si>
  <si>
    <t>C567 SILVER(EU-37)</t>
  </si>
  <si>
    <t>C567 SILVER(EU-38)</t>
  </si>
  <si>
    <t>C567 SILVER(EU-39)</t>
  </si>
  <si>
    <t>C567 SILVER(EU-40)</t>
  </si>
  <si>
    <t>C567 BLK(EU-35)</t>
  </si>
  <si>
    <t>C567 BLK(EU-36)</t>
  </si>
  <si>
    <t>C567 BLK(EU-37)</t>
  </si>
  <si>
    <t>C567 BLK(EU-38)</t>
  </si>
  <si>
    <t>C567 BLK(EU-39)</t>
  </si>
  <si>
    <t>C567 BLK(EU-40)</t>
  </si>
  <si>
    <t>LX-0396 BLK(EU-36)</t>
  </si>
  <si>
    <t>LX-0396 BLK(EU-37)</t>
  </si>
  <si>
    <t>LX-0396 BLK(EU-38)</t>
  </si>
  <si>
    <t>LX-0396 BLK(EU-39)</t>
  </si>
  <si>
    <t>LX-0396 BLK(EU-40)</t>
  </si>
  <si>
    <t>LX-0396 BLK(EU-41)</t>
  </si>
  <si>
    <t>LX-0396 BLK(EU-42)</t>
  </si>
  <si>
    <t>LX-0396 GOLD(EU-36)</t>
  </si>
  <si>
    <t>LX-0396 GOLD(EU-37)</t>
  </si>
  <si>
    <t>LX-0396 GOLD(EU-38)</t>
  </si>
  <si>
    <t>LX-0396 GOLD(EU-39)</t>
  </si>
  <si>
    <t>LX-0396 GOLD(EU-40)</t>
  </si>
  <si>
    <t>LX-0396 GOLD(EU-41)</t>
  </si>
  <si>
    <t>LX-0396 GOLD(EU-42)</t>
  </si>
  <si>
    <t>LX-0396 SILVER(EU-36)</t>
  </si>
  <si>
    <t>LX-0396 SILVER(EU-37)</t>
  </si>
  <si>
    <t>LX-0396 SILVER(EU-38)</t>
  </si>
  <si>
    <t>LX-0396 SILVER(EU-39)</t>
  </si>
  <si>
    <t>LX-0396 SILVER(EU-40)</t>
  </si>
  <si>
    <t>LX-0396 SILVER(EU-41)</t>
  </si>
  <si>
    <t>LX-0396 SILVER(EU-42)</t>
  </si>
  <si>
    <t>LX0385 BLK(EU-36)</t>
  </si>
  <si>
    <t>LX0385 BLK(EU-37)</t>
  </si>
  <si>
    <t>LX0385 BLK(EU-38)</t>
  </si>
  <si>
    <t>LX0385 BLK(EU-39)</t>
  </si>
  <si>
    <t>LX0385 BLK(EU-40)</t>
  </si>
  <si>
    <t>LX0385 BLK(EU-41)</t>
  </si>
  <si>
    <t>LX0385 BLK(EU-42)</t>
  </si>
  <si>
    <t>LX0385 BLUE(EU-36)</t>
  </si>
  <si>
    <t>LX0385 BLUE(EU-37)</t>
  </si>
  <si>
    <t>LX0385 BLUE(EU-38)</t>
  </si>
  <si>
    <t>LX0385 BLUE(EU-39)</t>
  </si>
  <si>
    <t>LX0385 BLUE(EU-40)</t>
  </si>
  <si>
    <t>LX0385 BLUE(EU-41)</t>
  </si>
  <si>
    <t>LX0385 BLUE(EU-42)</t>
  </si>
  <si>
    <t>LX0385 CREAM(EU-36)</t>
  </si>
  <si>
    <t>LX0385 CREAM(EU-37)</t>
  </si>
  <si>
    <t>LX0385 CREAM(EU-38)</t>
  </si>
  <si>
    <t>LX0385 CREAM(EU-39)</t>
  </si>
  <si>
    <t>LX0385 CREAM(EU-40)</t>
  </si>
  <si>
    <t>LX0385 CREAM(EU-41)</t>
  </si>
  <si>
    <t>LX0385 CREAM(EU-42)</t>
  </si>
  <si>
    <t>LX0385 TAN(EU-36)</t>
  </si>
  <si>
    <t>LX0385 TAN(EU-37)</t>
  </si>
  <si>
    <t>LX0385 TAN(EU-38)</t>
  </si>
  <si>
    <t>LX0385 TAN(EU-39)</t>
  </si>
  <si>
    <t>LX0385 TAN(EU-40)</t>
  </si>
  <si>
    <t>LX0385 TAN(EU-41)</t>
  </si>
  <si>
    <t>LX0385 TAN(EU-42)</t>
  </si>
  <si>
    <t>J745 BLK(EU-36)</t>
  </si>
  <si>
    <t>J745 BLK(EU-37)</t>
  </si>
  <si>
    <t>J745 BLK(EU-38)</t>
  </si>
  <si>
    <t>J745 BLK(EU-39)</t>
  </si>
  <si>
    <t>J745 BLK(EU-40)</t>
  </si>
  <si>
    <t>J745 BLK(EU-41)</t>
  </si>
  <si>
    <t>J745 BLK(EU-42)</t>
  </si>
  <si>
    <t>LX0401 BLK(EU-36)</t>
  </si>
  <si>
    <t>LX0401 BLK(EU-37)</t>
  </si>
  <si>
    <t>LX0401 BLK(EU-38)</t>
  </si>
  <si>
    <t>LX0401 BLK(EU-39)</t>
  </si>
  <si>
    <t>LX0401 BLK(EU-40)</t>
  </si>
  <si>
    <t>LX0401 BLK(EU-41)</t>
  </si>
  <si>
    <t>LX0401 BLK(EU-42)</t>
  </si>
  <si>
    <t>LX0401 WHT(EU-36)</t>
  </si>
  <si>
    <t>LX0401 WHT(EU-37)</t>
  </si>
  <si>
    <t>LX0401 WHT(EU-38)</t>
  </si>
  <si>
    <t>LX0401 WHT(EU-39)</t>
  </si>
  <si>
    <t>LX0401 WHT(EU-40)</t>
  </si>
  <si>
    <t>LX0401 WHT(EU-41)</t>
  </si>
  <si>
    <t>LX0401 WHT(EU-42)</t>
  </si>
  <si>
    <t>LX0386 CREAM(EU-36)</t>
  </si>
  <si>
    <t>LX0386 CREAM(EU-37)</t>
  </si>
  <si>
    <t>LX0386 CREAM(EU-38)</t>
  </si>
  <si>
    <t>LX0386 CREAM(EU-39)</t>
  </si>
  <si>
    <t>LX0386 CREAM(EU-40)</t>
  </si>
  <si>
    <t>LX0386 CREAM(EU-41)</t>
  </si>
  <si>
    <t>LX0386 CREAM(EU-42)</t>
  </si>
  <si>
    <t>LX0386 BLK(EU-36)</t>
  </si>
  <si>
    <t>LX0386 BLK(EU-37)</t>
  </si>
  <si>
    <t>LX0386 BLK(EU-38)</t>
  </si>
  <si>
    <t>LX0386 BLK(EU-39)</t>
  </si>
  <si>
    <t>LX0386 BLK(EU-40)</t>
  </si>
  <si>
    <t>LX0386 BLK(EU-41)</t>
  </si>
  <si>
    <t>LX0386 BLK(EU-42)</t>
  </si>
  <si>
    <t>LX0386 TAN(EU-36)</t>
  </si>
  <si>
    <t>LX0386 TAN(EU-37)</t>
  </si>
  <si>
    <t>LX0386 TAN(EU-38)</t>
  </si>
  <si>
    <t>LX0386 TAN(EU-39)</t>
  </si>
  <si>
    <t>LX0386 TAN(EU-40)</t>
  </si>
  <si>
    <t>LX0386 TAN(EU-41)</t>
  </si>
  <si>
    <t>LX0386 TAN(EU-42)</t>
  </si>
  <si>
    <t>LX0412 BLK(EU-36)</t>
  </si>
  <si>
    <t>LX0412 BLK(EU-37)</t>
  </si>
  <si>
    <t>LX0412 BLK(EU-38)</t>
  </si>
  <si>
    <t>LX0412 BLK(EU-39)</t>
  </si>
  <si>
    <t>LX0412 BLK(EU-40)</t>
  </si>
  <si>
    <t>LX0412 BLK(EU-41)</t>
  </si>
  <si>
    <t>LX0412 BLK(EU-42)</t>
  </si>
  <si>
    <t>LX0412 PINK(EU-36)</t>
  </si>
  <si>
    <t>LX0412 PINK(EU-37)</t>
  </si>
  <si>
    <t>LX0412 PINK(EU-38)</t>
  </si>
  <si>
    <t>LX0412 PINK(EU-39)</t>
  </si>
  <si>
    <t>LX0412 PINK(EU-40)</t>
  </si>
  <si>
    <t>LX0412 PINK(EU-41)</t>
  </si>
  <si>
    <t>LX0412 PINK(EU-42)</t>
  </si>
  <si>
    <t>LX0412 WHT(EU-36)</t>
  </si>
  <si>
    <t>LX0412 WHT(EU-37)</t>
  </si>
  <si>
    <t>LX0412 WHT(EU-38)</t>
  </si>
  <si>
    <t>LX0412 WHT(EU-39)</t>
  </si>
  <si>
    <t>LX0412 WHT(EU-40)</t>
  </si>
  <si>
    <t>LX0412 WHT(EU-41)</t>
  </si>
  <si>
    <t>LX0412 WHT(EU-42)</t>
  </si>
  <si>
    <t>LXC002 GUNMETAL(EU-36)</t>
  </si>
  <si>
    <t>LXC002 GUNMETAL(EU-37)</t>
  </si>
  <si>
    <t>LXC002 GUNMETAL(EU-38)</t>
  </si>
  <si>
    <t>LXC002 GUNMETAL(EU-39)</t>
  </si>
  <si>
    <t>LXC002 GUNMETAL(EU-40)</t>
  </si>
  <si>
    <t>LXC002 GUNMETAL(EU-41)</t>
  </si>
  <si>
    <t>LXC002 GUNMETAL(EU-42)</t>
  </si>
  <si>
    <t>LXC002 GOLD(EU-36)</t>
  </si>
  <si>
    <t>LXC002 GOLD(EU-37)</t>
  </si>
  <si>
    <t>LXC002 GOLD(EU-38)</t>
  </si>
  <si>
    <t>LXC002 GOLD(EU-39)</t>
  </si>
  <si>
    <t>LXC002 GOLD(EU-40)</t>
  </si>
  <si>
    <t>LXC002 GOLD(EU-41)</t>
  </si>
  <si>
    <t>LXC002 GOLD(EU-42)</t>
  </si>
  <si>
    <t>LXC002 COPPER(EU-36)</t>
  </si>
  <si>
    <t>LXC002 COPPER(EU-37)</t>
  </si>
  <si>
    <t>LXC002 COPPER(EU-38)</t>
  </si>
  <si>
    <t>LXC002 COPPER(EU-39)</t>
  </si>
  <si>
    <t>LXC002 COPPER(EU-40)</t>
  </si>
  <si>
    <t>LXC002 COPPER(EU-41)</t>
  </si>
  <si>
    <t>LXC002 COPPER(EU-42)</t>
  </si>
  <si>
    <t>LXC002 BLK(EU-36)</t>
  </si>
  <si>
    <t>LXC002 BLK(EU-37)</t>
  </si>
  <si>
    <t>LXC002 BLK(EU-38)</t>
  </si>
  <si>
    <t>LXC002 BLK(EU-39)</t>
  </si>
  <si>
    <t>LXC002 BLK(EU-40)</t>
  </si>
  <si>
    <t>LXC002 BLK(EU-41)</t>
  </si>
  <si>
    <t>LXC002 BLK(EU-42)</t>
  </si>
  <si>
    <t>LXC001 RED(EU-36)</t>
  </si>
  <si>
    <t>LXC001 RED(EU-37)</t>
  </si>
  <si>
    <t>LXC001 RED(EU-38)</t>
  </si>
  <si>
    <t>LXC001 RED(EU-39)</t>
  </si>
  <si>
    <t>LXC001 RED(EU-40)</t>
  </si>
  <si>
    <t>LXC001 RED(EU-41)</t>
  </si>
  <si>
    <t>LXC001 RED(EU-42)</t>
  </si>
  <si>
    <t>LXC001 TAN(EU-36)</t>
  </si>
  <si>
    <t>LXC001 TAN(EU-37)</t>
  </si>
  <si>
    <t>LXC001 TAN(EU-38)</t>
  </si>
  <si>
    <t>LXC001 TAN(EU-39)</t>
  </si>
  <si>
    <t>LXC001 TAN(EU-40)</t>
  </si>
  <si>
    <t>LXC001 TAN(EU-41)</t>
  </si>
  <si>
    <t>LXC001 TAN(EU-42)</t>
  </si>
  <si>
    <t>LXC001 BLK(EU-36)</t>
  </si>
  <si>
    <t>LXC001 BLK(EU-37)</t>
  </si>
  <si>
    <t>LXC001 BLK(EU-38)</t>
  </si>
  <si>
    <t>LXC001 BLK(EU-39)</t>
  </si>
  <si>
    <t>LXC001 BLK(EU-40)</t>
  </si>
  <si>
    <t>LXC001 BLK(EU-41)</t>
  </si>
  <si>
    <t>LXC001 BLK(EU-42)</t>
  </si>
  <si>
    <t>LXC001 WHT(EU-36)</t>
  </si>
  <si>
    <t>LXC001 WHT(EU-37)</t>
  </si>
  <si>
    <t>LXC001 WHT(EU-38)</t>
  </si>
  <si>
    <t>LXC001 WHT(EU-39)</t>
  </si>
  <si>
    <t>LXC001 WHT(EU-40)</t>
  </si>
  <si>
    <t>LXC001 WHT(EU-41)</t>
  </si>
  <si>
    <t>LXC001 WHT(EU-42)</t>
  </si>
  <si>
    <t>8811 CREAM(EU-36)</t>
  </si>
  <si>
    <t>8812 CREAM(EU-37)</t>
  </si>
  <si>
    <t>8813 CREAM(EU-38)</t>
  </si>
  <si>
    <t>8814 CREAM(EU-39)</t>
  </si>
  <si>
    <t>8815 CREAM(EU-40)</t>
  </si>
  <si>
    <t>8816 CREAM(EU-41)</t>
  </si>
  <si>
    <t>8817 CREAM(EU-42)</t>
  </si>
  <si>
    <t>8811 BLK(EU-36)</t>
  </si>
  <si>
    <t>8812 BLK(EU-37)</t>
  </si>
  <si>
    <t>8813 BLK(EU-38)</t>
  </si>
  <si>
    <t>8814 BLK(EU-39)</t>
  </si>
  <si>
    <t>8815 BLK(EU-40)</t>
  </si>
  <si>
    <t>8816 BLK(EU-41)</t>
  </si>
  <si>
    <t>8817 BLK(EU-42)</t>
  </si>
  <si>
    <t>1018-2 RED(EU-36)</t>
  </si>
  <si>
    <t>1018-2 RED(EU-37)</t>
  </si>
  <si>
    <t>1018-2 RED(EU-38)</t>
  </si>
  <si>
    <t>1018-2 RED(EU-39)</t>
  </si>
  <si>
    <t>1018-2 RED(EU-40)</t>
  </si>
  <si>
    <t>1018-2 RED(EU-41)</t>
  </si>
  <si>
    <t>1018-2 RED(EU-42)</t>
  </si>
  <si>
    <t>1018-2 WHT(EU-36)</t>
  </si>
  <si>
    <t>1018-2 WHT(EU-37)</t>
  </si>
  <si>
    <t>1018-2 WHT(EU-38)</t>
  </si>
  <si>
    <t>1018-2 WHT(EU-39)</t>
  </si>
  <si>
    <t>1018-2 WHT(EU-40)</t>
  </si>
  <si>
    <t>1018-2 WHT(EU-41)</t>
  </si>
  <si>
    <t>1018-2 WHT(EU-42)</t>
  </si>
  <si>
    <t>1018-2 BLK(EU-36)</t>
  </si>
  <si>
    <t>1018-2 BLK(EU-37)</t>
  </si>
  <si>
    <t>1018-2 BLK(EU-38)</t>
  </si>
  <si>
    <t>1018-2 BLK(EU-39)</t>
  </si>
  <si>
    <t>1018-2 BLK(EU-40)</t>
  </si>
  <si>
    <t>1018-2 BLK(EU-41)</t>
  </si>
  <si>
    <t>1018-2 BLK(EU-42)</t>
  </si>
  <si>
    <t>LX0412N BLK(EU-36)</t>
  </si>
  <si>
    <t>LX0412N BLK(EU-37)</t>
  </si>
  <si>
    <t>LX0412N BLK(EU-38)</t>
  </si>
  <si>
    <t>LX0412N BLK(EU-39)</t>
  </si>
  <si>
    <t>LX0412N BLK(EU-40)</t>
  </si>
  <si>
    <t>LX0412N BLK(EU-41)</t>
  </si>
  <si>
    <t>LX0412N BLK(EU-42)</t>
  </si>
  <si>
    <t>LX0412N WHT(EU-36)</t>
  </si>
  <si>
    <t>LX0412N WHT(EU-37)</t>
  </si>
  <si>
    <t>LX0412N WHT(EU-38)</t>
  </si>
  <si>
    <t>LX0412N WHT(EU-39)</t>
  </si>
  <si>
    <t>LX0412N WHT(EU-40)</t>
  </si>
  <si>
    <t>LX0412N WHT(EU-41)</t>
  </si>
  <si>
    <t>LX0412N WHT(EU-42)</t>
  </si>
  <si>
    <t>LX0412N BRN(EU-36)</t>
  </si>
  <si>
    <t>LX0412N BRN(EU-37)</t>
  </si>
  <si>
    <t>LX0412N BRN(EU-38)</t>
  </si>
  <si>
    <t>LX0412N BRN(EU-39)</t>
  </si>
  <si>
    <t>LX0412N BRN(EU-40)</t>
  </si>
  <si>
    <t>LX0412N BRN(EU-41)</t>
  </si>
  <si>
    <t>LX0412N BRN(EU-42)</t>
  </si>
  <si>
    <t>260 BLK(EU-36)</t>
  </si>
  <si>
    <t>260 BLK(EU-37)</t>
  </si>
  <si>
    <t>260 BLK(EU-38)</t>
  </si>
  <si>
    <t>260 BLK(EU-39)</t>
  </si>
  <si>
    <t>260 BLK(EU-40)</t>
  </si>
  <si>
    <t>260 BLK(EU-41)</t>
  </si>
  <si>
    <t>260 BLK(EU-42)</t>
  </si>
  <si>
    <t>260 WHT(EU-36)</t>
  </si>
  <si>
    <t>260 WHT(EU-37)</t>
  </si>
  <si>
    <t>260 WHT(EU-38)</t>
  </si>
  <si>
    <t>260 WHT(EU-39)</t>
  </si>
  <si>
    <t>260 WHT(EU-40)</t>
  </si>
  <si>
    <t>260 WHT(EU-41)</t>
  </si>
  <si>
    <t>260 WHT(EU-42)</t>
  </si>
  <si>
    <t>262 BLK(EU-36)</t>
  </si>
  <si>
    <t>262 BLK(EU-37)</t>
  </si>
  <si>
    <t>262 BLK(EU-38)</t>
  </si>
  <si>
    <t>262 BLK(EU-39)</t>
  </si>
  <si>
    <t>262 BLK(EU-40)</t>
  </si>
  <si>
    <t>262 BLK(EU-41)</t>
  </si>
  <si>
    <t>262 BLK(EU-42)</t>
  </si>
  <si>
    <t>262 WHT(EU-36)</t>
  </si>
  <si>
    <t>262 WHT(EU-37)</t>
  </si>
  <si>
    <t>262 WHT(EU-38)</t>
  </si>
  <si>
    <t>262 WHT(EU-39)</t>
  </si>
  <si>
    <t>262 WHT(EU-40)</t>
  </si>
  <si>
    <t>262 WHT(EU-41)</t>
  </si>
  <si>
    <t>262 WHT(EU-42)</t>
  </si>
  <si>
    <t>562 NVY(EU-35)</t>
  </si>
  <si>
    <t>562 NVY(EU-36)</t>
  </si>
  <si>
    <t>562 NVY(EU-37)</t>
  </si>
  <si>
    <t>562 NVY(EU-38)</t>
  </si>
  <si>
    <t>562 NVY(EU-39)</t>
  </si>
  <si>
    <t>562 NVY(EU-40)</t>
  </si>
  <si>
    <t>562 NVY(EU-41)</t>
  </si>
  <si>
    <t>562 NVY(EU-42)</t>
  </si>
  <si>
    <t>562 BLK(EU-35)</t>
  </si>
  <si>
    <t>562 BLK(EU-36)</t>
  </si>
  <si>
    <t>562 BLK(EU-37)</t>
  </si>
  <si>
    <t>562 BLK(EU-38)</t>
  </si>
  <si>
    <t>562 BLK(EU-39)</t>
  </si>
  <si>
    <t>562 BLK(EU-40)</t>
  </si>
  <si>
    <t>562 BLK(EU-41)</t>
  </si>
  <si>
    <t>562 BLK(EU-42)</t>
  </si>
  <si>
    <t>1018-1 WHT(EU-36)</t>
  </si>
  <si>
    <t>1018-1 WHT(EU-37)</t>
  </si>
  <si>
    <t>1018-1 WHT(EU-38)</t>
  </si>
  <si>
    <t>1018-1 WHT(EU-39)</t>
  </si>
  <si>
    <t>1018-1 WHT(EU-40)</t>
  </si>
  <si>
    <t>1018-1 WHT(EU-41)</t>
  </si>
  <si>
    <t>1018-1 WHT(EU-42)</t>
  </si>
  <si>
    <t>1018-1 NVY(EU-36)</t>
  </si>
  <si>
    <t>1018-1 NVY(EU-37)</t>
  </si>
  <si>
    <t>1018-1 NVY(EU-38)</t>
  </si>
  <si>
    <t>1018-1 NVY(EU-39)</t>
  </si>
  <si>
    <t>1018-1 NVY(EU-40)</t>
  </si>
  <si>
    <t>1018-1 NVY(EU-41)</t>
  </si>
  <si>
    <t>1018-1 NVY(EU-42)</t>
  </si>
  <si>
    <t>805 BLK(EU-36)</t>
  </si>
  <si>
    <t>805 BLK(EU-37)</t>
  </si>
  <si>
    <t>805 BLK(EU-38)</t>
  </si>
  <si>
    <t>805 BLK(EU-39)</t>
  </si>
  <si>
    <t>805 BLK(EU-40)</t>
  </si>
  <si>
    <t>805 BLK(EU-41)</t>
  </si>
  <si>
    <t>805 BLK(EU-42)</t>
  </si>
  <si>
    <t>805 WHT(EU-36)</t>
  </si>
  <si>
    <t>805 WHT(EU-37)</t>
  </si>
  <si>
    <t>805 WHT(EU-38)</t>
  </si>
  <si>
    <t>805 WHT(EU-39)</t>
  </si>
  <si>
    <t>805 WHT(EU-40)</t>
  </si>
  <si>
    <t>805 WHT(EU-41)</t>
  </si>
  <si>
    <t>805 WHT(EU-42)</t>
  </si>
  <si>
    <t>8818 BLK(EU-36)</t>
  </si>
  <si>
    <t>8818 BLK(EU-37)</t>
  </si>
  <si>
    <t>8818 BLK(EU-38)</t>
  </si>
  <si>
    <t>8818 BLK(EU-39)</t>
  </si>
  <si>
    <t>8818 BLK(EU-40)</t>
  </si>
  <si>
    <t>8818 BLK(EU-41)</t>
  </si>
  <si>
    <t>8818 BLK(EU-42)</t>
  </si>
  <si>
    <t>8818 WHT(EU-36)</t>
  </si>
  <si>
    <t>8818 WHT(EU-37)</t>
  </si>
  <si>
    <t>8818 WHT(EU-38)</t>
  </si>
  <si>
    <t>8818 WHT(EU-39)</t>
  </si>
  <si>
    <t>8818 WHT(EU-40)</t>
  </si>
  <si>
    <t>8818 WHT(EU-41)</t>
  </si>
  <si>
    <t>8818 WHT(EU-42)</t>
  </si>
  <si>
    <t>888 WHT(EU-36)</t>
  </si>
  <si>
    <t>888 WHT(EU-37)</t>
  </si>
  <si>
    <t>888 WHT(EU-38)</t>
  </si>
  <si>
    <t>888 WHT(EU-39)</t>
  </si>
  <si>
    <t>888 WHT(EU-40)</t>
  </si>
  <si>
    <t>888 WHT(EU-41)</t>
  </si>
  <si>
    <t>888 WHT(EU-42)</t>
  </si>
  <si>
    <t>888 BLK(EU-36)</t>
  </si>
  <si>
    <t>888 BLK(EU-37)</t>
  </si>
  <si>
    <t>888 BLK(EU-38)</t>
  </si>
  <si>
    <t>888 BLK(EU-39)</t>
  </si>
  <si>
    <t>888 BLK(EU-40)</t>
  </si>
  <si>
    <t>888 BLK(EU-41)</t>
  </si>
  <si>
    <t>888 BLK(EU-42)</t>
  </si>
  <si>
    <t>C566 GOLD(EU-36)</t>
  </si>
  <si>
    <t>C566 GOLD(EU-37)</t>
  </si>
  <si>
    <t>C566 GOLD(EU-38)</t>
  </si>
  <si>
    <t>C566 GOLD(EU-39)</t>
  </si>
  <si>
    <t>C566 GOLD(EU-40)</t>
  </si>
  <si>
    <t>C566 GOLD(EU-41)</t>
  </si>
  <si>
    <t>C566 GOLD(EU-42)</t>
  </si>
  <si>
    <t>C566 BLK(EU-36)</t>
  </si>
  <si>
    <t>C566 BLK(EU-37)</t>
  </si>
  <si>
    <t>C566 BLK(EU-38)</t>
  </si>
  <si>
    <t>C566 BLK(EU-39)</t>
  </si>
  <si>
    <t>C566 BLK(EU-40)</t>
  </si>
  <si>
    <t>C566 BLK(EU-41)</t>
  </si>
  <si>
    <t>C566 BLK(EU-42)</t>
  </si>
  <si>
    <t>C565 SILVER(EU-36)</t>
  </si>
  <si>
    <t>C565 SILVER(EU-37)</t>
  </si>
  <si>
    <t>C565 SILVER(EU-38)</t>
  </si>
  <si>
    <t>C565 SILVER(EU-39)</t>
  </si>
  <si>
    <t>C565 SILVER(EU-40)</t>
  </si>
  <si>
    <t>C565 SILVER(EU-41)</t>
  </si>
  <si>
    <t>C565 SILVER(EU-42)</t>
  </si>
  <si>
    <t>C565 GOLD(EU-36)</t>
  </si>
  <si>
    <t>C565 GOLD(EU-37)</t>
  </si>
  <si>
    <t>C565 GOLD(EU-38)</t>
  </si>
  <si>
    <t>C565 GOLD(EU-39)</t>
  </si>
  <si>
    <t>C565 GOLD(EU-40)</t>
  </si>
  <si>
    <t>C565 GOLD(EU-41)</t>
  </si>
  <si>
    <t>C565 GOLD(EU-42)</t>
  </si>
  <si>
    <t>C565 BLK(EU-36)</t>
  </si>
  <si>
    <t>C565 BLK(EU-37)</t>
  </si>
  <si>
    <t>C565 BLK(EU-38)</t>
  </si>
  <si>
    <t>C565 BLK(EU-39)</t>
  </si>
  <si>
    <t>C565 BLK(EU-40)</t>
  </si>
  <si>
    <t>C565 BLK(EU-41)</t>
  </si>
  <si>
    <t>C565 BLK(EU-42)</t>
  </si>
  <si>
    <t>LX0409S TAN(EU-36)</t>
  </si>
  <si>
    <t>LX0409S TAN(EU-37)</t>
  </si>
  <si>
    <t>LX0409S TAN(EU-38)</t>
  </si>
  <si>
    <t>LX0409S TAN(EU-39)</t>
  </si>
  <si>
    <t>LX0409S TAN(EU-40)</t>
  </si>
  <si>
    <t>LX0409S TAN(EU-41)</t>
  </si>
  <si>
    <t>LX0409S TAN(EU-42)</t>
  </si>
  <si>
    <t>LX0409S CREAM(EU-36)</t>
  </si>
  <si>
    <t>LX0409S CREAM(EU-37)</t>
  </si>
  <si>
    <t>LX0409S CREAM(EU-38)</t>
  </si>
  <si>
    <t>LX0409S CREAM(EU-39)</t>
  </si>
  <si>
    <t>LX0409S CREAM(EU-40)</t>
  </si>
  <si>
    <t>LX0409S CREAM(EU-41)</t>
  </si>
  <si>
    <t>LX0409S CREAM(EU-42)</t>
  </si>
  <si>
    <t>LX0409S BLK(EU-36)</t>
  </si>
  <si>
    <t>LX0409S BLK(EU-37)</t>
  </si>
  <si>
    <t>LX0409S BLK(EU-38)</t>
  </si>
  <si>
    <t>LX0409S BLK(EU-39)</t>
  </si>
  <si>
    <t>LX0409S BLK(EU-40)</t>
  </si>
  <si>
    <t>LX0409S BLK(EU-41)</t>
  </si>
  <si>
    <t>LX0409S BLK(EU-42)</t>
  </si>
  <si>
    <t>LX0405N WHT(EU-36)</t>
  </si>
  <si>
    <t>LX0405N WHT(EU-37)</t>
  </si>
  <si>
    <t>LX0405N WHT(EU-38)</t>
  </si>
  <si>
    <t>LX0405N WHT(EU-39)</t>
  </si>
  <si>
    <t>LX0405N WHT(EU-40)</t>
  </si>
  <si>
    <t>LX0405N WHT(EU-41)</t>
  </si>
  <si>
    <t>LX0405N WHT(EU-42)</t>
  </si>
  <si>
    <t>LX0405N BRN(EU-36)</t>
  </si>
  <si>
    <t>LX0405N BRN(EU-37)</t>
  </si>
  <si>
    <t>LX0405N BRN(EU-38)</t>
  </si>
  <si>
    <t>LX0405N BRN(EU-39)</t>
  </si>
  <si>
    <t>LX0405N BRN(EU-40)</t>
  </si>
  <si>
    <t>LX0405N BRN(EU-41)</t>
  </si>
  <si>
    <t>LX0405N BRN(EU-42)</t>
  </si>
  <si>
    <t>LX0405N BLK(EU-36)</t>
  </si>
  <si>
    <t>LX0405N BLK(EU-37)</t>
  </si>
  <si>
    <t>LX0405N BLK(EU-38)</t>
  </si>
  <si>
    <t>LX0405N BLK(EU-39)</t>
  </si>
  <si>
    <t>LX0405N BLK(EU-40)</t>
  </si>
  <si>
    <t>LX0405N BLK(EU-41)</t>
  </si>
  <si>
    <t>LX0405N BLK(EU-42)</t>
  </si>
  <si>
    <t>LX0406 BLK(EU-36)</t>
  </si>
  <si>
    <t>LX0406 BLK(EU-37)</t>
  </si>
  <si>
    <t>LX0406 BLK(EU-38)</t>
  </si>
  <si>
    <t>LX0406 BLK(EU-39)</t>
  </si>
  <si>
    <t>LX0406 BLK(EU-40)</t>
  </si>
  <si>
    <t>LX0406 BLK(EU-41)</t>
  </si>
  <si>
    <t>LX0406 BLK(EU-42)</t>
  </si>
  <si>
    <t>LX0406 SILVER(EU-36)</t>
  </si>
  <si>
    <t>LX0406 SILVER(EU-37)</t>
  </si>
  <si>
    <t>LX0406 SILVER(EU-38)</t>
  </si>
  <si>
    <t>LX0406 SILVER(EU-39)</t>
  </si>
  <si>
    <t>LX0406 SILVER(EU-40)</t>
  </si>
  <si>
    <t>LX0406 SILVER(EU-41)</t>
  </si>
  <si>
    <t>LX0406 SILVER(EU-42)</t>
  </si>
  <si>
    <t>LX0409 SILVER(EU-36)</t>
  </si>
  <si>
    <t>LX0409 SILVER(EU-37)</t>
  </si>
  <si>
    <t>LX0409 SILVER(EU-38)</t>
  </si>
  <si>
    <t>LX0409 SILVER(EU-39)</t>
  </si>
  <si>
    <t>LX0409 SILVER(EU-40)</t>
  </si>
  <si>
    <t>LX0409 SILVER(EU-41)</t>
  </si>
  <si>
    <t>LX0409 SILVER(EU-42)</t>
  </si>
  <si>
    <t>LX0408 GOLD(EU-36)</t>
  </si>
  <si>
    <t>LX0408 GOLD(EU-37)</t>
  </si>
  <si>
    <t>LX0408 GOLD(EU-38)</t>
  </si>
  <si>
    <t>LX0408 GOLD(EU-39)</t>
  </si>
  <si>
    <t>LX0408 GOLD(EU-40)</t>
  </si>
  <si>
    <t>LX0408 GOLD(EU-41)</t>
  </si>
  <si>
    <t>LX0408 GOLD(EU-42)</t>
  </si>
  <si>
    <t>LX0408 SILVER(EU-36)</t>
  </si>
  <si>
    <t>LX0408 SILVER(EU-37)</t>
  </si>
  <si>
    <t>LX0408 SILVER(EU-38)</t>
  </si>
  <si>
    <t>LX0408 SILVER(EU-39)</t>
  </si>
  <si>
    <t>LX0408 SILVER(EU-40)</t>
  </si>
  <si>
    <t>LX0408 SILVER(EU-41)</t>
  </si>
  <si>
    <t>LX0408 SILVER(EU-42)</t>
  </si>
  <si>
    <t>LX0408 BLK(EU-36)</t>
  </si>
  <si>
    <t>LX0408 BLK(EU-37)</t>
  </si>
  <si>
    <t>LX0408 BLK(EU-38)</t>
  </si>
  <si>
    <t>LX0408 BLK(EU-39)</t>
  </si>
  <si>
    <t>LX0408 BLK(EU-40)</t>
  </si>
  <si>
    <t>LX0408 BLK(EU-41)</t>
  </si>
  <si>
    <t>LX0408 BLK(EU-42)</t>
  </si>
  <si>
    <t>TF242 PEACH(EU-36)</t>
  </si>
  <si>
    <t>TF242 PEACH(EU-37)</t>
  </si>
  <si>
    <t>TF242 PEACH(EU-38)</t>
  </si>
  <si>
    <t>TF242 PEACH(EU-39)</t>
  </si>
  <si>
    <t>TF242 PEACH(EU-40)</t>
  </si>
  <si>
    <t>TF242 PEACH(EU-41)</t>
  </si>
  <si>
    <t>TF242 PEACH(EU-42)</t>
  </si>
  <si>
    <t>LX0414 BLK(EU-36)</t>
  </si>
  <si>
    <t>LX0414 BLK(EU-37)</t>
  </si>
  <si>
    <t>LX0414 BLK(EU-38)</t>
  </si>
  <si>
    <t>LX0414 BLK(EU-39)</t>
  </si>
  <si>
    <t>LX0414 BLK(EU-40)</t>
  </si>
  <si>
    <t>LX0414 BLK(EU-41)</t>
  </si>
  <si>
    <t>LX0414 BLK(EU-42)</t>
  </si>
  <si>
    <t>LX0414 BRN(EU-36)</t>
  </si>
  <si>
    <t>LX0414 BRN(EU-37)</t>
  </si>
  <si>
    <t>LX0414 BRN(EU-38)</t>
  </si>
  <si>
    <t>LX0414 BRN(EU-39)</t>
  </si>
  <si>
    <t>LX0414 BRN(EU-40)</t>
  </si>
  <si>
    <t>LX0414 BRN(EU-41)</t>
  </si>
  <si>
    <t>LX0414 BRN(EU-42)</t>
  </si>
  <si>
    <t>LX0414 TAN(EU-36)</t>
  </si>
  <si>
    <t>LX0414 TAN(EU-37)</t>
  </si>
  <si>
    <t>LX0414 TAN(EU-38)</t>
  </si>
  <si>
    <t>LX0414 TAN(EU-39)</t>
  </si>
  <si>
    <t>LX0414 TAN(EU-40)</t>
  </si>
  <si>
    <t>LX0414 TAN(EU-41)</t>
  </si>
  <si>
    <t>LX0414 TAN(EU-42)</t>
  </si>
  <si>
    <t>LX0399 WHT(EU-36)</t>
  </si>
  <si>
    <t>LX0399 WHT(EU-37)</t>
  </si>
  <si>
    <t>LX0399 WHT(EU-38)</t>
  </si>
  <si>
    <t>LX0399 WHT(EU-39)</t>
  </si>
  <si>
    <t>LX0399 WHT(EU-40)</t>
  </si>
  <si>
    <t>LX0399 WHT(EU-41)</t>
  </si>
  <si>
    <t>LX0399 WHT(EU-42)</t>
  </si>
  <si>
    <t>LX0399 GOLD((EU-36)</t>
  </si>
  <si>
    <t>LX0399 GOLD((EU-37)</t>
  </si>
  <si>
    <t>LX0399 GOLD((EU-38)</t>
  </si>
  <si>
    <t>LX0399 GOLD((EU-39)</t>
  </si>
  <si>
    <t>LX0399 GOLD((EU-40)</t>
  </si>
  <si>
    <t>LX0399 GOLD((EU-41)</t>
  </si>
  <si>
    <t>LX0399 GOLD((EU-42)</t>
  </si>
  <si>
    <t>LX0399 BLK(EU-36)</t>
  </si>
  <si>
    <t>LX0399 BLK(EU-37)</t>
  </si>
  <si>
    <t>LX0399 BLK(EU-38)</t>
  </si>
  <si>
    <t>LX0399 BLK(EU-39)</t>
  </si>
  <si>
    <t>LX0399 BLK(EU-40)</t>
  </si>
  <si>
    <t>LX0399 BLK(EU-41)</t>
  </si>
  <si>
    <t>LX0399 BLK(EU-42)</t>
  </si>
  <si>
    <t>LX0398 GOLD(EU-36)</t>
  </si>
  <si>
    <t>LX0398 GOLD(EU-37)</t>
  </si>
  <si>
    <t>LX0398 GOLD(EU-38)</t>
  </si>
  <si>
    <t>LX0398 GOLD(EU-39)</t>
  </si>
  <si>
    <t>LX0398 GOLD(EU-40)</t>
  </si>
  <si>
    <t>LX0398 GOLD(EU-41)</t>
  </si>
  <si>
    <t>LX0398 GOLD(EU-42)</t>
  </si>
  <si>
    <t>LX0398 WHT(EU-36)</t>
  </si>
  <si>
    <t>LX0398 WHT(EU-37)</t>
  </si>
  <si>
    <t>LX0398 WHT(EU-38)</t>
  </si>
  <si>
    <t>LX0398 WHT(EU-39)</t>
  </si>
  <si>
    <t>LX0398 WHT(EU-40)</t>
  </si>
  <si>
    <t>LX0398 WHT(EU-41)</t>
  </si>
  <si>
    <t>LX0398 WHT(EU-42)</t>
  </si>
  <si>
    <t>LX0398 BLK(EU-36)</t>
  </si>
  <si>
    <t>LX0398 BLK(EU-37)</t>
  </si>
  <si>
    <t>LX0398 BLK(EU-38)</t>
  </si>
  <si>
    <t>LX0398 BLK(EU-39)</t>
  </si>
  <si>
    <t>LX0398 BLK(EU-40)</t>
  </si>
  <si>
    <t>LX0398 BLK(EU-41)</t>
  </si>
  <si>
    <t>LX0398 BLK(EU-42)</t>
  </si>
  <si>
    <t>LX0410 BLK(EU-36)</t>
  </si>
  <si>
    <t>LX0410 BLK(EU-37)</t>
  </si>
  <si>
    <t>LX0410 BLK(EU-38)</t>
  </si>
  <si>
    <t>LX0410 BLK(EU-39)</t>
  </si>
  <si>
    <t>LX0410 BLK(EU-40)</t>
  </si>
  <si>
    <t>LX0410 BLK(EU-41)</t>
  </si>
  <si>
    <t>LX0410 BLK(EU-42)</t>
  </si>
  <si>
    <t>LX0410 SILVER(EU-36)</t>
  </si>
  <si>
    <t>LX0410 SILVER(EU-37)</t>
  </si>
  <si>
    <t>LX0410 SILVER(EU-38)</t>
  </si>
  <si>
    <t>LX0410 SILVER(EU-39)</t>
  </si>
  <si>
    <t>LX0410 SILVER(EU-40)</t>
  </si>
  <si>
    <t>LX0410 SILVER(EU-41)</t>
  </si>
  <si>
    <t>LX0410 SILVER(EU-42)</t>
  </si>
  <si>
    <t>LX0410 GOLD(EU-36)</t>
  </si>
  <si>
    <t>LX0410 GOLD(EU-37)</t>
  </si>
  <si>
    <t>LX0410 GOLD(EU-38)</t>
  </si>
  <si>
    <t>LX0410 GOLD(EU-39)</t>
  </si>
  <si>
    <t>LX0410 GOLD(EU-40)</t>
  </si>
  <si>
    <t>LX0410 GOLD(EU-41)</t>
  </si>
  <si>
    <t>LX0410 GOLD(EU-42)</t>
  </si>
  <si>
    <t>LX0402 CREAM(EU-36)</t>
  </si>
  <si>
    <t>LX0402 CREAM(EU-37)</t>
  </si>
  <si>
    <t>LX0402 CREAM(EU-38)</t>
  </si>
  <si>
    <t>LX0402 CREAM(EU-39)</t>
  </si>
  <si>
    <t>LX0402 CREAM(EU-40)</t>
  </si>
  <si>
    <t>LX0402 CREAM(EU-41)</t>
  </si>
  <si>
    <t>LX0402 CREAM(EU-42)</t>
  </si>
  <si>
    <t>LX0402 GOLD(EU-36)</t>
  </si>
  <si>
    <t>LX0402 GOLD(EU-37)</t>
  </si>
  <si>
    <t>LX0402 GOLD(EU-38)</t>
  </si>
  <si>
    <t>LX0402 GOLD(EU-39)</t>
  </si>
  <si>
    <t>LX0402 GOLD(EU-40)</t>
  </si>
  <si>
    <t>LX0402 GOLD(EU-41)</t>
  </si>
  <si>
    <t>LX0402 GOLD(EU-42)</t>
  </si>
  <si>
    <t>LX0402 BLK(EU-36)</t>
  </si>
  <si>
    <t>LX0402 BLK(EU-37)</t>
  </si>
  <si>
    <t>LX0402 BLK(EU-38)</t>
  </si>
  <si>
    <t>LX0402 BLK(EU-39)</t>
  </si>
  <si>
    <t>LX0402 BLK(EU-40)</t>
  </si>
  <si>
    <t>LX0402 BLK(EU-41)</t>
  </si>
  <si>
    <t>LX0402 BLK(EU-42)</t>
  </si>
  <si>
    <t>LX0411 BLK(EU-36)</t>
  </si>
  <si>
    <t>LX0411 BLK(EU-37)</t>
  </si>
  <si>
    <t>LX0411 BLK(EU-38)</t>
  </si>
  <si>
    <t>LX0411 BLK(EU-39)</t>
  </si>
  <si>
    <t>LX0411 BLK(EU-40)</t>
  </si>
  <si>
    <t>LX0411 BLK(EU-41)</t>
  </si>
  <si>
    <t>LX0411 BLK(EU-42)</t>
  </si>
  <si>
    <t>LX0403 GUNMETAL(EU-36)</t>
  </si>
  <si>
    <t>LX0403 GUNMETAL(EU-37)</t>
  </si>
  <si>
    <t>LX0403 GUNMETAL(EU-38)</t>
  </si>
  <si>
    <t>LX0403 GUNMETAL(EU-39)</t>
  </si>
  <si>
    <t>LX0403 GUNMETAL(EU-40)</t>
  </si>
  <si>
    <t>LX0403 GUNMETAL(EU-41)</t>
  </si>
  <si>
    <t>LX0403 GUNMETAL(EU-42)</t>
  </si>
  <si>
    <t>LX0403 GOLD(EU-36)</t>
  </si>
  <si>
    <t>LX0403 GOLD(EU-37)</t>
  </si>
  <si>
    <t>LX0403 GOLD(EU-38)</t>
  </si>
  <si>
    <t>LX0403 GOLD(EU-39)</t>
  </si>
  <si>
    <t>LX0403 GOLD(EU-40)</t>
  </si>
  <si>
    <t>LX0403 GOLD(EU-41)</t>
  </si>
  <si>
    <t>LX0403 GOLD(EU-42)</t>
  </si>
  <si>
    <t>LX0403 BLK(EU-36)</t>
  </si>
  <si>
    <t>LX0403 BLK(EU-37)</t>
  </si>
  <si>
    <t>LX0403 BLK(EU-38)</t>
  </si>
  <si>
    <t>LX0403 BLK(EU-39)</t>
  </si>
  <si>
    <t>LX0403 BLK(EU-40)</t>
  </si>
  <si>
    <t>LX0403 BLK(EU-41)</t>
  </si>
  <si>
    <t>LX0403 BLK(EU-42)</t>
  </si>
  <si>
    <t>LX0400 BLK(EU-36)</t>
  </si>
  <si>
    <t>LX0400 BLK(EU-37)</t>
  </si>
  <si>
    <t>LX0400 BLK(EU-38)</t>
  </si>
  <si>
    <t>LX0400 BLK(EU-39)</t>
  </si>
  <si>
    <t>LX0400 BLK(EU-40)</t>
  </si>
  <si>
    <t>LX0400 BLK(EU-41)</t>
  </si>
  <si>
    <t>LX0400 BLK(EU-42)</t>
  </si>
  <si>
    <t>LX0400 CREAM(EU-36)</t>
  </si>
  <si>
    <t>LX0400 CREAM(EU-37)</t>
  </si>
  <si>
    <t>LX0400 CREAM(EU-38)</t>
  </si>
  <si>
    <t>LX0400 CREAM(EU-39)</t>
  </si>
  <si>
    <t>LX0400 CREAM(EU-40)</t>
  </si>
  <si>
    <t>LX0400 CREAM(EU-41)</t>
  </si>
  <si>
    <t>LX0400 CREAM(EU-42)</t>
  </si>
  <si>
    <t>LX0400 GUNMETAL(EU-36)</t>
  </si>
  <si>
    <t>LX0400 GUNMETAL(EU-37)</t>
  </si>
  <si>
    <t>LX0400 GUNMETAL(EU-38)</t>
  </si>
  <si>
    <t>LX0400 GUNMETAL(EU-39)</t>
  </si>
  <si>
    <t>LX0400 GUNMETAL(EU-40)</t>
  </si>
  <si>
    <t>LX0400 GUNMETAL(EU-41)</t>
  </si>
  <si>
    <t>LX0400 GUNMETAL(EU-42)</t>
  </si>
  <si>
    <t>LX0404 BLK(EU-36)</t>
  </si>
  <si>
    <t>LX0404 BLK(EU-37)</t>
  </si>
  <si>
    <t>LX0404 BLK(EU-38)</t>
  </si>
  <si>
    <t>LX0404 BLK(EU-39)</t>
  </si>
  <si>
    <t>LX0404 BLK(EU-40)</t>
  </si>
  <si>
    <t>LX0404 BLK(EU-41)</t>
  </si>
  <si>
    <t>LX0404 BLK(EU-42)</t>
  </si>
  <si>
    <t>LX0405P KHAKI(EU-36)</t>
  </si>
  <si>
    <t>LX0405P KHAKI(EU-37)</t>
  </si>
  <si>
    <t>LX0405P KHAKI(EU-38)</t>
  </si>
  <si>
    <t>LX0405P KHAKI(EU-39)</t>
  </si>
  <si>
    <t>LX0405P KHAKI(EU-40)</t>
  </si>
  <si>
    <t>LX0405P KHAKI(EU-41)</t>
  </si>
  <si>
    <t>LX0405P KHAKI(EU-42)</t>
  </si>
  <si>
    <t>LX0405P WHT(EU-36)</t>
  </si>
  <si>
    <t>LX0405P WHT(EU-37)</t>
  </si>
  <si>
    <t>LX0405P WHT(EU-38)</t>
  </si>
  <si>
    <t>LX0405P WHT(EU-39)</t>
  </si>
  <si>
    <t>LX0405P WHT(EU-40)</t>
  </si>
  <si>
    <t>LX0405P WHT(EU-41)</t>
  </si>
  <si>
    <t>LX0405P WHT(EU-42)</t>
  </si>
  <si>
    <t>LX0405P BLK(EU-36)</t>
  </si>
  <si>
    <t>LX0405P BLK(EU-37)</t>
  </si>
  <si>
    <t>LX0405P BLK(EU-38)</t>
  </si>
  <si>
    <t>LX0405P BLK(EU-39)</t>
  </si>
  <si>
    <t>LX0405P BLK(EU-40)</t>
  </si>
  <si>
    <t>LX0405P BLK(EU-41)</t>
  </si>
  <si>
    <t>LX0405P BLK(EU-42)</t>
  </si>
  <si>
    <t>LX0405P GOLD(EU-36)</t>
  </si>
  <si>
    <t>LX0405P GOLD(EU-37)</t>
  </si>
  <si>
    <t>LX0405P GOLD(EU-38)</t>
  </si>
  <si>
    <t>LX0405P GOLD(EU-39)</t>
  </si>
  <si>
    <t>LX0405P GOLD(EU-40)</t>
  </si>
  <si>
    <t>LX0405P GOLD(EU-41)</t>
  </si>
  <si>
    <t>LX0405P GOLD(EU-42)</t>
  </si>
  <si>
    <t>1128-1 WHT(EU-36)</t>
  </si>
  <si>
    <t>1128-1 WHT(EU-37)</t>
  </si>
  <si>
    <t>1128-1 WHT(EU-38)</t>
  </si>
  <si>
    <t>1128-1 WHT(EU-39)</t>
  </si>
  <si>
    <t>1128-1 WHT(EU-40)</t>
  </si>
  <si>
    <t>1128-1 WHT(EU-41)</t>
  </si>
  <si>
    <t>1128-1 WHT(EU-42)</t>
  </si>
  <si>
    <t>LX0383 BLUE(EU-36)</t>
  </si>
  <si>
    <t>LX0383 BLUE(EU-37)</t>
  </si>
  <si>
    <t>LX0383 BLUE(EU-38)</t>
  </si>
  <si>
    <t>LX0383 BLUE(EU-39)</t>
  </si>
  <si>
    <t>LX0383 BLUE(EU-40)</t>
  </si>
  <si>
    <t>LX0383 BLUE(EU-41)</t>
  </si>
  <si>
    <t>LX0383 BLUE(EU-42)</t>
  </si>
  <si>
    <t>MR139B BLK(EU-40)</t>
  </si>
  <si>
    <t>MR139B BLK(EU-41)</t>
  </si>
  <si>
    <t>MR139B BLK(EU-42)</t>
  </si>
  <si>
    <t>MR139B BLK(EU-43)</t>
  </si>
  <si>
    <t>MR139B BLK(EU-44)</t>
  </si>
  <si>
    <t>MR139B BLK(EU-45)</t>
  </si>
  <si>
    <t>TF550 BLK(EU-36)</t>
  </si>
  <si>
    <t>TF550 BLK(EU-37)</t>
  </si>
  <si>
    <t>TF550 BLK(EU-38)</t>
  </si>
  <si>
    <t>TF550 BLK(EU-39)</t>
  </si>
  <si>
    <t>TF550 BLK(EU-40)</t>
  </si>
  <si>
    <t>TF550 BLK(EU-41)</t>
  </si>
  <si>
    <t>TF550 BLK(EU-42)</t>
  </si>
  <si>
    <t>TF550 WHT(EU-36)</t>
  </si>
  <si>
    <t>TF550 WHT(EU-37)</t>
  </si>
  <si>
    <t>TF550 WHT(EU-38)</t>
  </si>
  <si>
    <t>TF550 WHT(EU-39)</t>
  </si>
  <si>
    <t>TF550 WHT(EU-40)</t>
  </si>
  <si>
    <t>TF550 WHT(EU-41)</t>
  </si>
  <si>
    <t>TF550 WHT(EU-42)</t>
  </si>
  <si>
    <t>TF550 PINK(EU-36)</t>
  </si>
  <si>
    <t>TF550 PINK(EU-37)</t>
  </si>
  <si>
    <t>TF550 PINK(EU-38)</t>
  </si>
  <si>
    <t>TF550 PINK(EU-39)</t>
  </si>
  <si>
    <t>TF550 PINK(EU-40)</t>
  </si>
  <si>
    <t>TF550 PINK(EU-41)</t>
  </si>
  <si>
    <t>TF550 PINK(EU-42)</t>
  </si>
  <si>
    <t>MR116 BLK(EU-40)</t>
  </si>
  <si>
    <t>MR116 BLK(EU-41)</t>
  </si>
  <si>
    <t>MR116 BLK(EU-42)</t>
  </si>
  <si>
    <t>MR116 BLK(EU-43)</t>
  </si>
  <si>
    <t>MR116 BLK(EU-44)</t>
  </si>
  <si>
    <t>MR116 BLK(EU-45)</t>
  </si>
  <si>
    <t>MR116 BRN(EU-40)</t>
  </si>
  <si>
    <t>MR116 BRN(EU-41)</t>
  </si>
  <si>
    <t>MR116 BRN(EU-42)</t>
  </si>
  <si>
    <t>MR116 BRN(EU-43)</t>
  </si>
  <si>
    <t>MR116 BRN(EU-44)</t>
  </si>
  <si>
    <t>MR116 BRN(EU-45)</t>
  </si>
  <si>
    <t>NCH105 WHT(EU-36)</t>
  </si>
  <si>
    <t>NCH105 WHT(EU-37)</t>
  </si>
  <si>
    <t>NCH105 WHT(EU-38)</t>
  </si>
  <si>
    <t>NCH105 WHT(EU-39)</t>
  </si>
  <si>
    <t>NCH105 WHT(EU-40)</t>
  </si>
  <si>
    <t>NCH105 WHT(EU-41)</t>
  </si>
  <si>
    <t>NCH105 WHT(EU-42)</t>
  </si>
  <si>
    <t>JUT100 BLK(EU-36)</t>
  </si>
  <si>
    <t>JUT100 BLK(EU-37)</t>
  </si>
  <si>
    <t>JUT100 BLK(EU-38)</t>
  </si>
  <si>
    <t>JUT100 BLK(EU-39)</t>
  </si>
  <si>
    <t>JUT100 BLK(EU-40)</t>
  </si>
  <si>
    <t>JUT100 BLK(EU-41)</t>
  </si>
  <si>
    <t>JUT100 BLK(EU-42)</t>
  </si>
  <si>
    <t>LX0407 BRN(EU-36)</t>
  </si>
  <si>
    <t>LX0407 BRN(EU-37)</t>
  </si>
  <si>
    <t>LX0407 BRN(EU-38)</t>
  </si>
  <si>
    <t>LX0407 BRN(EU-39)</t>
  </si>
  <si>
    <t>LX0407 BRN(EU-40)</t>
  </si>
  <si>
    <t>LX0407 BRN(EU-41)</t>
  </si>
  <si>
    <t>LX0407 BRN(EU-42)</t>
  </si>
  <si>
    <t>LX0407 WHT(EU-36)</t>
  </si>
  <si>
    <t>LX0407 WHT(EU-37)</t>
  </si>
  <si>
    <t>LX0407 WHT(EU-38)</t>
  </si>
  <si>
    <t>LX0407 WHT(EU-39)</t>
  </si>
  <si>
    <t>LX0407 WHT(EU-40)</t>
  </si>
  <si>
    <t>LX0407 WHT(EU-41)</t>
  </si>
  <si>
    <t>LX0407 WHT(EU-42)</t>
  </si>
  <si>
    <t>LX0407 BLK(EU-36)</t>
  </si>
  <si>
    <t>LX0407 BLK(EU-37)</t>
  </si>
  <si>
    <t>LX0407 BLK(EU-38)</t>
  </si>
  <si>
    <t>LX0407 BLK(EU-39)</t>
  </si>
  <si>
    <t>LX0407 BLK(EU-40)</t>
  </si>
  <si>
    <t>LX0407 BLK(EU-41)</t>
  </si>
  <si>
    <t>LX0407 BLK(EU-42)</t>
  </si>
  <si>
    <t>E868 WHT(EU-36)</t>
  </si>
  <si>
    <t>E868 WHT(EU-37)</t>
  </si>
  <si>
    <t>E868 WHT(EU-38)</t>
  </si>
  <si>
    <t>E868 WHT(EU-39)</t>
  </si>
  <si>
    <t>E868 WHT(EU-40)</t>
  </si>
  <si>
    <t>E868 WHT(EU-41)</t>
  </si>
  <si>
    <t>E868 WHT(EU-42)</t>
  </si>
  <si>
    <t>E826 WHT(EU-36)</t>
  </si>
  <si>
    <t>E826 WHT(EU-37)</t>
  </si>
  <si>
    <t>E826 WHT(EU-38)</t>
  </si>
  <si>
    <t>E826 WHT(EU-39)</t>
  </si>
  <si>
    <t>E826 WHT(EU-40)</t>
  </si>
  <si>
    <t>E826 WHT(EU-41)</t>
  </si>
  <si>
    <t>E826 WHT(EU-42)</t>
  </si>
  <si>
    <t>LX0171 BLK(EU-36)</t>
  </si>
  <si>
    <t>LX0171 BLK(EU-37)</t>
  </si>
  <si>
    <t>LX0171 BLK(EU-38)</t>
  </si>
  <si>
    <t>LX0171 BLK(EU-39)</t>
  </si>
  <si>
    <t>LX0171 BLK(EU-40)</t>
  </si>
  <si>
    <t>LX0171 BLK(EU-41)</t>
  </si>
  <si>
    <t>LX0171 BLK(EU-42)</t>
  </si>
  <si>
    <t>LX0171 BRN(EU-36)</t>
  </si>
  <si>
    <t>LX0171 BRN(EU-37)</t>
  </si>
  <si>
    <t>LX0171 BRN(EU-38)</t>
  </si>
  <si>
    <t>LX0171 BRN(EU-39)</t>
  </si>
  <si>
    <t>LX0171 BRN(EU-40)</t>
  </si>
  <si>
    <t>LX0171 BRN(EU-41)</t>
  </si>
  <si>
    <t>LX0171 BRN(EU-42)</t>
  </si>
  <si>
    <t>LX0171 RED(EU-36)</t>
  </si>
  <si>
    <t>LX0171 RED(EU-37)</t>
  </si>
  <si>
    <t>LX0171 RED(EU-38)</t>
  </si>
  <si>
    <t>LX0171 RED(EU-39)</t>
  </si>
  <si>
    <t>LX0171 RED(EU-40)</t>
  </si>
  <si>
    <t>LX0171 RED(EU-41)</t>
  </si>
  <si>
    <t>LX0171 RED(EU-42)</t>
  </si>
  <si>
    <t>MP361 BLK(EU-39)</t>
  </si>
  <si>
    <t>MP361 BLK(EU-40)</t>
  </si>
  <si>
    <t>MP361 BLK(EU-41)</t>
  </si>
  <si>
    <t>MP361 BLK(EU-42)</t>
  </si>
  <si>
    <t>MP361 BLK(EU-43)</t>
  </si>
  <si>
    <t>MP361 BLK(EU-44)</t>
  </si>
  <si>
    <t>MP361 BLK(EU-45)</t>
  </si>
  <si>
    <t>MP361 BRN(EU-39)</t>
  </si>
  <si>
    <t>MP361 BRN(EU-40)</t>
  </si>
  <si>
    <t>MP361 BRN(EU-41)</t>
  </si>
  <si>
    <t>MP361 BRN(EU-42)</t>
  </si>
  <si>
    <t>MP361 BRN(EU-43)</t>
  </si>
  <si>
    <t>MP361 BRN(EU-44)</t>
  </si>
  <si>
    <t>MP361 BRN(EU-45)</t>
  </si>
  <si>
    <t>C226 COCOA(EU-36)</t>
  </si>
  <si>
    <t>C226 COCOA(EU-37)</t>
  </si>
  <si>
    <t>C226 COCOA(EU-38)</t>
  </si>
  <si>
    <t>C226 COCOA(EU-39)</t>
  </si>
  <si>
    <t>C226 COCOA(EU-40)</t>
  </si>
  <si>
    <t>C226 COCOA(EU-41)</t>
  </si>
  <si>
    <t>C226 COCOA(EU-42)</t>
  </si>
  <si>
    <t>C226 BLK(EU-36)</t>
  </si>
  <si>
    <t>C226 BLK(EU-37)</t>
  </si>
  <si>
    <t>C226 BLK(EU-38)</t>
  </si>
  <si>
    <t>C226 BLK(EU-39)</t>
  </si>
  <si>
    <t>C226 BLK(EU-40)</t>
  </si>
  <si>
    <t>C226 BLK(EU-41)</t>
  </si>
  <si>
    <t>C226 BLK(EU-42)</t>
  </si>
  <si>
    <t>C947 BLK(EU-36)</t>
  </si>
  <si>
    <t>C947 BLK(EU-37)</t>
  </si>
  <si>
    <t>C947 BLK(EU-38)</t>
  </si>
  <si>
    <t>C947 BLK(EU-39)</t>
  </si>
  <si>
    <t>C947 BLK(EU-40)</t>
  </si>
  <si>
    <t>C947 BLK(EU-41)</t>
  </si>
  <si>
    <t>C947 BLK(EU-42)</t>
  </si>
  <si>
    <t>C947 CREAM(EU-36)</t>
  </si>
  <si>
    <t>C947 CREAM(EU-37)</t>
  </si>
  <si>
    <t>C947 CREAM(EU-38)</t>
  </si>
  <si>
    <t>C947 CREAM(EU-39)</t>
  </si>
  <si>
    <t>C947 CREAM(EU-40)</t>
  </si>
  <si>
    <t>C947 CREAM(EU-41)</t>
  </si>
  <si>
    <t>C947 CREAM(EU-42)</t>
  </si>
  <si>
    <t>C892 COCOA(EU-36)</t>
  </si>
  <si>
    <t>C892 COCOA(EU-37)</t>
  </si>
  <si>
    <t>C892 COCOA(EU-38)</t>
  </si>
  <si>
    <t>C892 COCOA(EU-39)</t>
  </si>
  <si>
    <t>C892 COCOA(EU-40)</t>
  </si>
  <si>
    <t>C892 COCOA(EU-41)</t>
  </si>
  <si>
    <t>C892 COCOA(EU-42)</t>
  </si>
  <si>
    <t>C892 BLK(EU-36)</t>
  </si>
  <si>
    <t>C892 BLK(EU-37)</t>
  </si>
  <si>
    <t>C892 BLK(EU-38)</t>
  </si>
  <si>
    <t>C892 BLK(EU-39)</t>
  </si>
  <si>
    <t>C892 BLK(EU-40)</t>
  </si>
  <si>
    <t>C892 BLK(EU-41)</t>
  </si>
  <si>
    <t>C892 BLK(EU-42)</t>
  </si>
  <si>
    <t>C890BLK(EU-36)</t>
  </si>
  <si>
    <t>C890BLK(EU-37)</t>
  </si>
  <si>
    <t>C890BLK(EU-38)</t>
  </si>
  <si>
    <t>C890BLK(EU-39)</t>
  </si>
  <si>
    <t>C890BLK(EU-40)</t>
  </si>
  <si>
    <t>C890BLK(EU-41)</t>
  </si>
  <si>
    <t>C890BLK(EU-42)</t>
  </si>
  <si>
    <t>C893 BLK(EU-36)</t>
  </si>
  <si>
    <t>C893 BLK(EU-37)</t>
  </si>
  <si>
    <t>C893 BLK(EU-38)</t>
  </si>
  <si>
    <t>C893 BLK(EU-39)</t>
  </si>
  <si>
    <t>C893 BLK(EU-40)</t>
  </si>
  <si>
    <t>C893 BLK(EU-41)</t>
  </si>
  <si>
    <t>C893 BLK(EU-42)</t>
  </si>
  <si>
    <t>C893 CREAM(EU-36)</t>
  </si>
  <si>
    <t>C893 CREAM(EU-37)</t>
  </si>
  <si>
    <t>C893 CREAM(EU-38)</t>
  </si>
  <si>
    <t>C893 CREAM(EU-39)</t>
  </si>
  <si>
    <t>C893 CREAM(EU-40)</t>
  </si>
  <si>
    <t>C893 CREAM(EU-41)</t>
  </si>
  <si>
    <t>C893 CREAM(EU-42)</t>
  </si>
  <si>
    <t>ESD205 WHT(EU-36)</t>
  </si>
  <si>
    <t>ESD205 WHT(EU-37)</t>
  </si>
  <si>
    <t>ESD205 WHT(EU-38)</t>
  </si>
  <si>
    <t>ESD205 WHT(EU-39)</t>
  </si>
  <si>
    <t>ESD205 WHT(EU-40)</t>
  </si>
  <si>
    <t>ESD205 WHT(EU-41)</t>
  </si>
  <si>
    <t>ESD205 WHT(EU-42)</t>
  </si>
  <si>
    <t>ESD205 BLK(EU-36)</t>
  </si>
  <si>
    <t>ESD205 BLK(EU-37)</t>
  </si>
  <si>
    <t>ESD205 BLK(EU-38)</t>
  </si>
  <si>
    <t>ESD205 BLK(EU-39)</t>
  </si>
  <si>
    <t>ESD205 BLK(EU-40)</t>
  </si>
  <si>
    <t>ESD205 BLK(EU-41)</t>
  </si>
  <si>
    <t>ESD205 BLK(EU-42)</t>
  </si>
  <si>
    <t>502 BLK(EU-28)</t>
  </si>
  <si>
    <t>502 BLK(EU-29)</t>
  </si>
  <si>
    <t>502 BLK(EU-30)</t>
  </si>
  <si>
    <t>502 BLK(EU-31)</t>
  </si>
  <si>
    <t>502 BLK(EU-32)</t>
  </si>
  <si>
    <t>502 BLK(EU-33)</t>
  </si>
  <si>
    <t>502 PINK(EU-28)</t>
  </si>
  <si>
    <t>502 PINK(EU-29)</t>
  </si>
  <si>
    <t>502 PINK(EU-30)</t>
  </si>
  <si>
    <t>502 PINK(EU-31)</t>
  </si>
  <si>
    <t>502 PINK(EU-32)</t>
  </si>
  <si>
    <t>502 PINK(EU-33)</t>
  </si>
  <si>
    <t>A1850 RED(EU-36)</t>
  </si>
  <si>
    <t>A1850 RED(EU-37)</t>
  </si>
  <si>
    <t>A1850 RED(EU-38)</t>
  </si>
  <si>
    <t>A1850 RED(EU-39)</t>
  </si>
  <si>
    <t>A1850 RED(EU-40)</t>
  </si>
  <si>
    <t>A1850 RED(EU-41)</t>
  </si>
  <si>
    <t>W1006 BLK(EU-36)</t>
  </si>
  <si>
    <t>W1006 BLK(EU-37)</t>
  </si>
  <si>
    <t>W1006 BLK(EU-38)</t>
  </si>
  <si>
    <t>W1006 BLK(EU-39)</t>
  </si>
  <si>
    <t>W1006 BLK(EU-40)</t>
  </si>
  <si>
    <t>W1006 BLK(EU-41)</t>
  </si>
  <si>
    <t>W1006 GRY(EU-36)</t>
  </si>
  <si>
    <t>W1006 GRY(EU-37)</t>
  </si>
  <si>
    <t>W1006 GRY(EU-38)</t>
  </si>
  <si>
    <t>W1006 GRY(EU-39)</t>
  </si>
  <si>
    <t>W1006 GRY(EU-40)</t>
  </si>
  <si>
    <t>W1006 GRY(EU-41)</t>
  </si>
  <si>
    <t>SC05 BLK(EU-40)</t>
  </si>
  <si>
    <t>SC05 BLK(EU-41)</t>
  </si>
  <si>
    <t>SC05 BLK(EU-42)</t>
  </si>
  <si>
    <t>SC05 BLK(EU-43)</t>
  </si>
  <si>
    <t>SC05 BLK(EU-44)</t>
  </si>
  <si>
    <t>SC05 BRN(EU-40)</t>
  </si>
  <si>
    <t>SC05 BRN(EU-41)</t>
  </si>
  <si>
    <t>SC05 BRN(EU-42)</t>
  </si>
  <si>
    <t>SC05 BRN(EU-43)</t>
  </si>
  <si>
    <t>SC05 BRN(EU-44)</t>
  </si>
  <si>
    <t>SC15 BLK(EU-40)</t>
  </si>
  <si>
    <t>SC15 BLK(EU-41)</t>
  </si>
  <si>
    <t>SC15 BLK(EU-42)</t>
  </si>
  <si>
    <t>SC15 BLK(EU-43)</t>
  </si>
  <si>
    <t>SC15 BLK(EU-44)</t>
  </si>
  <si>
    <t>SC15 BLUE(EU-40)</t>
  </si>
  <si>
    <t>SC15 BLUE(EU-41)</t>
  </si>
  <si>
    <t>SC15 BLUE(EU-42)</t>
  </si>
  <si>
    <t>SC15 BLUE(EU-43)</t>
  </si>
  <si>
    <t>SC15 BLUE(EU-44)</t>
  </si>
  <si>
    <t>SC15 BRN(EU-40)</t>
  </si>
  <si>
    <t>SC15 BRN(EU-41)</t>
  </si>
  <si>
    <t>SC15 BRN(EU-42)</t>
  </si>
  <si>
    <t>SC15 BRN(EU-43)</t>
  </si>
  <si>
    <t>SC15 BRN(EU-44)</t>
  </si>
  <si>
    <t>SCR22 BLK(EU-40)</t>
  </si>
  <si>
    <t>SCR22 BLK(EU-41)</t>
  </si>
  <si>
    <t>SCR22 BLK(EU-42)</t>
  </si>
  <si>
    <t>SCR22 BLK(EU-43)</t>
  </si>
  <si>
    <t>SCR22 BLK(EU-44)</t>
  </si>
  <si>
    <t>SC06 BLK(EU-40)</t>
  </si>
  <si>
    <t>SC06 BLK(EU-41)</t>
  </si>
  <si>
    <t>SC06 BLK(EU-42)</t>
  </si>
  <si>
    <t>SC06 BLK(EU-43)</t>
  </si>
  <si>
    <t>SC06 BLK(EU-44)</t>
  </si>
  <si>
    <t>SC06 TAN(EU-40)</t>
  </si>
  <si>
    <t>SC06 TAN(EU-41)</t>
  </si>
  <si>
    <t>SC06 TAN(EU-42)</t>
  </si>
  <si>
    <t>SC06 TAN(EU-43)</t>
  </si>
  <si>
    <t>SC06 TAN(EU-44)</t>
  </si>
  <si>
    <t>SC13 BLK(EU-40)</t>
  </si>
  <si>
    <t>SC13 BLK(EU-41)</t>
  </si>
  <si>
    <t>SC13 BLK(EU-42)</t>
  </si>
  <si>
    <t>SC13 BLK(EU-43)</t>
  </si>
  <si>
    <t>SC13 BLK(EU-44)</t>
  </si>
  <si>
    <t>SC13 BRN(EU-40)</t>
  </si>
  <si>
    <t>SC13 BRN(EU-41)</t>
  </si>
  <si>
    <t>SC13 BRN(EU-42)</t>
  </si>
  <si>
    <t>SC13 BRN(EU-43)</t>
  </si>
  <si>
    <t>SC13 BRN(EU-44)</t>
  </si>
  <si>
    <t>SC13 BLUE(EU-40)</t>
  </si>
  <si>
    <t>SC13 BLUE(EU-41)</t>
  </si>
  <si>
    <t>SC13 BLUE(EU-42)</t>
  </si>
  <si>
    <t>SC13 BLUE(EU-43)</t>
  </si>
  <si>
    <t>SC13 BLUE(EU-44)</t>
  </si>
  <si>
    <t>SC18 BLK(EU-40)</t>
  </si>
  <si>
    <t>SC18 BLK(EU-41)</t>
  </si>
  <si>
    <t>SC18 BLK(EU-42)</t>
  </si>
  <si>
    <t>SC18 BLK(EU-43)</t>
  </si>
  <si>
    <t>SC18 BLK(EU-44)</t>
  </si>
  <si>
    <t>SC18 BRN(EU-40)</t>
  </si>
  <si>
    <t>SC18 BRN(EU-41)</t>
  </si>
  <si>
    <t>SC18 BRN(EU-42)</t>
  </si>
  <si>
    <t>SC18 BRN(EU-43)</t>
  </si>
  <si>
    <t>SC18 BRN(EU-44)</t>
  </si>
  <si>
    <t>SC18 TAN(EU-40)</t>
  </si>
  <si>
    <t>SC18 TAN(EU-41)</t>
  </si>
  <si>
    <t>SC18 TAN(EU-42)</t>
  </si>
  <si>
    <t>SC18 TAN(EU-43)</t>
  </si>
  <si>
    <t>SC18 TAN(EU-44)</t>
  </si>
  <si>
    <t>SC19 BLK(EU-40)</t>
  </si>
  <si>
    <t>SC19 BLK(EU-41)</t>
  </si>
  <si>
    <t>SC19 BLK(EU-42)</t>
  </si>
  <si>
    <t>SC19 BLK(EU-43)</t>
  </si>
  <si>
    <t>SC19 BLK(EU-44)</t>
  </si>
  <si>
    <t>SC19 BRN(EU-40)</t>
  </si>
  <si>
    <t>SC19 BRN(EU-41)</t>
  </si>
  <si>
    <t>SC19 BRN(EU-42)</t>
  </si>
  <si>
    <t>SC19 BRN(EU-43)</t>
  </si>
  <si>
    <t>SC19 BRN(EU-44)</t>
  </si>
  <si>
    <t>SC19 TAN(EU-40)</t>
  </si>
  <si>
    <t>SC19 TAN(EU-41)</t>
  </si>
  <si>
    <t>SC19 TAN(EU-42)</t>
  </si>
  <si>
    <t>SC19 TAN(EU-43)</t>
  </si>
  <si>
    <t>SC19 TAN(EU-44)</t>
  </si>
  <si>
    <t>SC43 TAN(EU-40)</t>
  </si>
  <si>
    <t>SC43 TAN(EU-41)</t>
  </si>
  <si>
    <t>SC43 TAN(EU-42)</t>
  </si>
  <si>
    <t>SC43 TAN(EU-43)</t>
  </si>
  <si>
    <t>SC43 TAN(EU-44)</t>
  </si>
  <si>
    <t>SC43 BRN(EU-40)</t>
  </si>
  <si>
    <t>SC43 BRN(EU-41)</t>
  </si>
  <si>
    <t>SC43 BRN(EU-42)</t>
  </si>
  <si>
    <t>SC43 BRN(EU-43)</t>
  </si>
  <si>
    <t>SC43 BRN(EU-44)</t>
  </si>
  <si>
    <t>SC43 BLK(EU-40)</t>
  </si>
  <si>
    <t>SC43 BLK(EU-41)</t>
  </si>
  <si>
    <t>SC43 BLK(EU-42)</t>
  </si>
  <si>
    <t>SC43 BLK(EU-43)</t>
  </si>
  <si>
    <t>SC43 BLK(EU-44)</t>
  </si>
  <si>
    <t>SC12 TAN/BLUE(EU-40)</t>
  </si>
  <si>
    <t>SC12 TAN/BLUE(EU-41)</t>
  </si>
  <si>
    <t>SC12 TAN/BLUE(EU-42)</t>
  </si>
  <si>
    <t>SC12 TAN/BLUE(EU-43)</t>
  </si>
  <si>
    <t>SC12 TAN/BLUE(EU-44)</t>
  </si>
  <si>
    <t>SC12 BLK/TAN(EU-40)</t>
  </si>
  <si>
    <t>SC12 BLK/TAN(EU-41</t>
  </si>
  <si>
    <t>SC12 BLK/TAN(EU-42)</t>
  </si>
  <si>
    <t>SC12 BLK/TAN(EU-43)</t>
  </si>
  <si>
    <t>SC12 BLK/TAN(EU-44)</t>
  </si>
  <si>
    <t>SC10 BLUE/TAN(EU-40)</t>
  </si>
  <si>
    <t>SC10 BLUE/TAN(EU-41)</t>
  </si>
  <si>
    <t>SC10 BLUE/TAN(EU-42)</t>
  </si>
  <si>
    <t>SC10 BLUE/TAN(EU-43)</t>
  </si>
  <si>
    <t>SC10 BLUE/TAN(EU-44)</t>
  </si>
  <si>
    <t>SC10 BLK/TAN(EU-40)</t>
  </si>
  <si>
    <t>SC10 BLK/TAN(EU-41)</t>
  </si>
  <si>
    <t>SC10 BLK/TAN(EU-42)</t>
  </si>
  <si>
    <t>SC10 BLK/TAN(EU-43)</t>
  </si>
  <si>
    <t>SC10 BLK/TAN(EU-44)</t>
  </si>
  <si>
    <t>SC17 BLUE(EU-40)</t>
  </si>
  <si>
    <t>SC17 BLUE(EU-41)</t>
  </si>
  <si>
    <t>SC17 BLUE(EU-42)</t>
  </si>
  <si>
    <t>SC17 BLUE(EU-43)</t>
  </si>
  <si>
    <t>SC17 BLUE(EU-44)</t>
  </si>
  <si>
    <t>SC17 BRN(EU-40)</t>
  </si>
  <si>
    <t>SC17 BRN(EU-41)</t>
  </si>
  <si>
    <t>SC17 BRN(EU-42)</t>
  </si>
  <si>
    <t>SC17 BRN(EU-43)</t>
  </si>
  <si>
    <t>SC17 BRN(EU-44)</t>
  </si>
  <si>
    <t>SC17 BLK(EU-40)</t>
  </si>
  <si>
    <t>SC17 BLK(EU-41)</t>
  </si>
  <si>
    <t>SC17 BLK(EU-42)</t>
  </si>
  <si>
    <t>SC17 BLK(EU-43)</t>
  </si>
  <si>
    <t>SC17 BLK(EU-44)</t>
  </si>
  <si>
    <t>SC14 BRN(EU-40)</t>
  </si>
  <si>
    <t>SC14 BRN(EU-41)</t>
  </si>
  <si>
    <t>SC14 BRN(EU-42)</t>
  </si>
  <si>
    <t>SC14 BRN(EU-43)</t>
  </si>
  <si>
    <t>SC14 BRN(EU-44)</t>
  </si>
  <si>
    <t>SC14 BLUE(EU-40)</t>
  </si>
  <si>
    <t>SC14 BLUE(EU-41)</t>
  </si>
  <si>
    <t>SC14 BLUE(EU-42)</t>
  </si>
  <si>
    <t>SC14 BLUE(EU-43)</t>
  </si>
  <si>
    <t>SC14 BLUE(EU-44)</t>
  </si>
  <si>
    <t>SC14 BLK(EU-40)</t>
  </si>
  <si>
    <t>SC14 BLK(EU-41)</t>
  </si>
  <si>
    <t>SC14 BLK(EU-42)</t>
  </si>
  <si>
    <t>SC14 BLK(EU-43)</t>
  </si>
  <si>
    <t>SC14 BLK(EU-44)</t>
  </si>
  <si>
    <t>SC11 TAN(EU-40)</t>
  </si>
  <si>
    <t>SC11 TAN(EU-41)</t>
  </si>
  <si>
    <t>SC11 TAN(EU-42)</t>
  </si>
  <si>
    <t>SC11 TAN(EU-43)</t>
  </si>
  <si>
    <t>SC11 TAN(EU-44)</t>
  </si>
  <si>
    <t>SC11 BRN(EU-40)</t>
  </si>
  <si>
    <t>SC11 BRN(EU-41)</t>
  </si>
  <si>
    <t>SC11 BRN(EU-42)</t>
  </si>
  <si>
    <t>SC11 BRN(EU-43)</t>
  </si>
  <si>
    <t>SC11 BRN(EU-44)</t>
  </si>
  <si>
    <t>SC11 BLK(EU-40)</t>
  </si>
  <si>
    <t>SC11 BLK(EU-41)</t>
  </si>
  <si>
    <t>SC11 BLK(EU-42)</t>
  </si>
  <si>
    <t>SC11 BLK(EU-43)</t>
  </si>
  <si>
    <t>SC11 BLK(EU-44)</t>
  </si>
  <si>
    <t>SC07 BLK(EU-40)</t>
  </si>
  <si>
    <t>SC07 BLK(EU-41)</t>
  </si>
  <si>
    <t>SC07 BLK(EU-42)</t>
  </si>
  <si>
    <t>SC07 BLK(EU-43)</t>
  </si>
  <si>
    <t>SC07 BLK(EU-44)</t>
  </si>
  <si>
    <t>SC07 GREEN(EU-40)</t>
  </si>
  <si>
    <t>SC07 GREEN(EU-41)</t>
  </si>
  <si>
    <t>SC07 GREEN(EU-42)</t>
  </si>
  <si>
    <t>SC07 GREEN(EU-43)</t>
  </si>
  <si>
    <t>SC07 GREEN(EU-44)</t>
  </si>
  <si>
    <t>SC02 BRN(EU-40)</t>
  </si>
  <si>
    <t>SC02 BRN(EU-41)</t>
  </si>
  <si>
    <t>SC02 BRN(EU-42)</t>
  </si>
  <si>
    <t>SC02 BRN(EU-43)</t>
  </si>
  <si>
    <t>SC02 BRN(EU-44)</t>
  </si>
  <si>
    <t>SC16 CAMEL(EU-40)</t>
  </si>
  <si>
    <t>SC16 CAMEL(EU-41)</t>
  </si>
  <si>
    <t>SC16 CAMEL(EU-42)</t>
  </si>
  <si>
    <t>SC16 CAMEL(EU-43)</t>
  </si>
  <si>
    <t>SC16 CAMEL(EU-44)</t>
  </si>
  <si>
    <t>SC16 BLUE(EU-40)</t>
  </si>
  <si>
    <t>SC16 BLUE(EU-41)</t>
  </si>
  <si>
    <t>SC16 BLUE(EU-42)</t>
  </si>
  <si>
    <t>SC16 BLUE(EU-43)</t>
  </si>
  <si>
    <t>SC16 BLUE(EU-44)</t>
  </si>
  <si>
    <t>SC21 BRN(EU-40)</t>
  </si>
  <si>
    <t>SC21 BRN(EU-41)</t>
  </si>
  <si>
    <t>SC21 BRN(EU-42)</t>
  </si>
  <si>
    <t>SC21 BRN(EU-43)</t>
  </si>
  <si>
    <t>SC21 BRN(EU-44)</t>
  </si>
  <si>
    <t>SC21 BLK(EU-40)</t>
  </si>
  <si>
    <t>SC21 BLK(EU-41)</t>
  </si>
  <si>
    <t>SC21 BLK(EU-42)</t>
  </si>
  <si>
    <t>SC21 BLK(EU-43)</t>
  </si>
  <si>
    <t>SC21 BLK(EU-44)</t>
  </si>
  <si>
    <t>SC20 BRN(EU-40)</t>
  </si>
  <si>
    <t>SC20 BRN(EU-41)</t>
  </si>
  <si>
    <t>SC20 BRN(EU-42)</t>
  </si>
  <si>
    <t>SC20 BRN(EU-43)</t>
  </si>
  <si>
    <t>SC20 BRN(EU-44)</t>
  </si>
  <si>
    <t>SC20 BLK(EU-40)</t>
  </si>
  <si>
    <t>SC20 BLK(EU-41)</t>
  </si>
  <si>
    <t>SC20 BLK(EU-42)</t>
  </si>
  <si>
    <t>SC20 BLK(EU-43)</t>
  </si>
  <si>
    <t>SC20 BLK(EU-44)</t>
  </si>
  <si>
    <t>SC03 TAN(EU-40)</t>
  </si>
  <si>
    <t>SC03 TAN(EU-41)</t>
  </si>
  <si>
    <t>SC03 TAN(EU-42)</t>
  </si>
  <si>
    <t>SC03 TAN(EU-43)</t>
  </si>
  <si>
    <t>SC03 TAN(EU-44)</t>
  </si>
  <si>
    <t>SC03 BRN(EU-40)</t>
  </si>
  <si>
    <t>SC03 BRN(EU-41)</t>
  </si>
  <si>
    <t>SC03 BRN(EU-42)</t>
  </si>
  <si>
    <t>SC03 BRN(EU-43)</t>
  </si>
  <si>
    <t>SC03 BRN(EU-44)</t>
  </si>
  <si>
    <t>SC03 BLK(EU-40)</t>
  </si>
  <si>
    <t>SC03 BLK(EU-41)</t>
  </si>
  <si>
    <t>SC03 BLK(EU-42)</t>
  </si>
  <si>
    <t>SC03 BLK(EU-43)</t>
  </si>
  <si>
    <t>SC03 BLK(EU-44)</t>
  </si>
  <si>
    <t>SC09 BRN(EU-40)</t>
  </si>
  <si>
    <t>SC09 BRN(EU-41)</t>
  </si>
  <si>
    <t>SC09 BRN(EU-42)</t>
  </si>
  <si>
    <t>SC09 BRN(EU-43)</t>
  </si>
  <si>
    <t>SC09 BRN(EU-44)</t>
  </si>
  <si>
    <t>SC09 BLUE(EU-40)</t>
  </si>
  <si>
    <t>SC09 BLUE(EU-41)</t>
  </si>
  <si>
    <t>SC09 BLUE(EU-42)</t>
  </si>
  <si>
    <t>SC09 BLUE(EU-43)</t>
  </si>
  <si>
    <t>SC09 BLUE(EU-44)</t>
  </si>
  <si>
    <t>SC08 BLUE(EU-40)</t>
  </si>
  <si>
    <t>SC08 BLUE(EU-41)</t>
  </si>
  <si>
    <t>SC08 BLUE(EU-42)</t>
  </si>
  <si>
    <t>SC08 BLUE(EU-43)</t>
  </si>
  <si>
    <t>SC08 BLUE(EU-44)</t>
  </si>
  <si>
    <t>SC08 BLK(EU-40)</t>
  </si>
  <si>
    <t>SC08 BLK(EU-41)</t>
  </si>
  <si>
    <t>SC08 BLK(EU-42)</t>
  </si>
  <si>
    <t>SC08 BLK(EU-43)</t>
  </si>
  <si>
    <t>SC08 BLK(EU-44)</t>
  </si>
  <si>
    <t>SCR23 BLK(EU-40)</t>
  </si>
  <si>
    <t>SCR23 BLK(EU-41)</t>
  </si>
  <si>
    <t>SCR23 BLK(EU-42)</t>
  </si>
  <si>
    <t>SCR23 BLK(EU-43)</t>
  </si>
  <si>
    <t>SCR23 BLK(EU-44)</t>
  </si>
  <si>
    <t>Kito Thong Slippers For Boys - Blue - AA19W BLUE</t>
  </si>
  <si>
    <t>Kito Thong Slippers For Boys - Yellow - AA19W YELLOW</t>
  </si>
  <si>
    <t>Kito Thong Slippers For Boys - Red - AA19W RED</t>
  </si>
  <si>
    <t>Kito Thong Slippers For Boys - Orange - AA19W ORANGE</t>
  </si>
  <si>
    <t>Kito Smiley Thong Slippers For Women - Red - KT52080 RED</t>
  </si>
  <si>
    <t>Kito Smiley Thong Slippers For Women - Navy - KT52080 NVY</t>
  </si>
  <si>
    <t>Kito Smiley Thong Slippers For Women - Sky Blue - KT52080 SBLUE</t>
  </si>
  <si>
    <t>Kito Smiley Thong Slippers For Women - Pink - KT52080 PINK</t>
  </si>
  <si>
    <t>Kito Thong Slippers For Women - Black - EW4325 BLK</t>
  </si>
  <si>
    <t>Kito Thong Slippers For Women - Navy - EW4325 NVY</t>
  </si>
  <si>
    <t>Kito Thong Slippers For Women - Pink - EW4325 PINK</t>
  </si>
  <si>
    <t>Kito Thong Slippers For Women - Red - EW4325 RED</t>
  </si>
  <si>
    <t>Kito Sport Fashion Casual Slippers For Men - Dark Grey - ETGM9256A DGRY</t>
  </si>
  <si>
    <t>Kito Sport Fashion Casual Slippers For Men - Cocoa - ETGM9256A COCOA</t>
  </si>
  <si>
    <t>Kito Sport Fashion Casual Slippers For Men - Blue - ETGM9256A BLUE</t>
  </si>
  <si>
    <t>Kito Sport Fashion Casual Slippers For Men - Black - ETGM9256A BLK</t>
  </si>
  <si>
    <t>Kito Casual Thong Slippers For Men - Cocoa - EM4291 COCOA</t>
  </si>
  <si>
    <t>Kito Casual Thong Slippers For Men - Tan - EM4291 TAN</t>
  </si>
  <si>
    <t>Kito Casual Thong Slippers For Men - Red - EM4291 RED</t>
  </si>
  <si>
    <t>Kito Casual Thong Slippers For Men - Black - EM4291 BLK</t>
  </si>
  <si>
    <t>Kito Stylish Thong Slippers For Kids - Black - EB4022 BLK</t>
  </si>
  <si>
    <t>Kito Stylish Thong Slippers For Kids - Navy - EB4022 NVY</t>
  </si>
  <si>
    <t>Kito Stylish Thong Slippers For Kids - Cocoa - EB4022 COCO</t>
  </si>
  <si>
    <t>Kito Stylish Thong Slippers For Kids - Oat Brown - EB4022 OAT</t>
  </si>
  <si>
    <t>Kito Thong Slippers For Boys - Cocoa - EC4019 COCO</t>
  </si>
  <si>
    <t>Kito Thong Slippers For Boys - Oat Brown - EC4019 OAT</t>
  </si>
  <si>
    <t>Kito Thong Slippers For Boys - Red - EC4019 RED</t>
  </si>
  <si>
    <t>Kito Thong Slippers For Boys - Green - AA17C GRN</t>
  </si>
  <si>
    <t>Kito Thong Slippers For Boys - Orange - AA17C ORNG</t>
  </si>
  <si>
    <t>Kito Thong Slippers For Boys - Blue - AA17C BLUE</t>
  </si>
  <si>
    <t>Kito Thong Slippers For Boys - Red - AA17C RED</t>
  </si>
  <si>
    <t>Kito Floral Thong Slippers For Women - Pink - KT52086 PINK</t>
  </si>
  <si>
    <t>Fashion Sandals For Women - Black - 9001 BLK</t>
  </si>
  <si>
    <t>Kito Casual Thong Slippers For Men - Oat Brown - EM4241 OAT</t>
  </si>
  <si>
    <t>Fashion Sandals For Women - Black - 9002 BLK</t>
  </si>
  <si>
    <t>Lemex Embellished Thong Slippers For Women - Tan - 214 TAN</t>
  </si>
  <si>
    <t>Lemex Embellished Slip On Snadals For Women - Silver - C567 SILVER</t>
  </si>
  <si>
    <t>Lemex Embellished Slip On Snadals For Women - Black - C567 BLK</t>
  </si>
  <si>
    <t>Lemex Slip On Cross Thong Slippers For Women - Black - LX-0396 BLK</t>
  </si>
  <si>
    <t>Lemex Slip On Cross Thong Slippers For Women - Gold - LX-0396 GOLD</t>
  </si>
  <si>
    <t>Lemex Slip On Cross Thong Slippers For Women - Silver - LX-0396 SILVER</t>
  </si>
  <si>
    <t>Lemex Slip On Slippers For Women - Black - LX0385 BLK</t>
  </si>
  <si>
    <t>Lemex Slip On Slippers For Women - Blue - LX0385 BLUE</t>
  </si>
  <si>
    <t>Lemex Slip On Slippers For Women - Cream - LX0385 CREAM</t>
  </si>
  <si>
    <t>Lemex Slip On Slippers For Women - Tan - LX0385 TAN</t>
  </si>
  <si>
    <t>Lemex Slip On Slippers For Women - Black - J745 BLK</t>
  </si>
  <si>
    <t>Lemex Slip On Slippers For Women - Black - LX0401 BLK</t>
  </si>
  <si>
    <t>Lemex Slip On Slippers For Women - White - LX0401 WHT</t>
  </si>
  <si>
    <t>Lemex Slip On Slippers For Women - Cream - LX0386 CREAM</t>
  </si>
  <si>
    <t>Lemex Slip On Slippers For Women - Black - LX0386 BLK</t>
  </si>
  <si>
    <t>Lemex Slip On Slippers For Women - Tan - LX0386 TAN</t>
  </si>
  <si>
    <t>Lemex Slip On Slippers For Women - Black - LX0412 BLK</t>
  </si>
  <si>
    <t>Lemex Slip On Slippers For Women - Pink - LX0412 PINK</t>
  </si>
  <si>
    <t>Lemex Slip On Slippers For Women - White - LX0412 WHT</t>
  </si>
  <si>
    <t>Lemex Slip On Slippers For Women - Gunmetal - LXC002 GUNMETAL</t>
  </si>
  <si>
    <t>Lemex Slip On Slippers For Women - Gold - LXC002 GOLD</t>
  </si>
  <si>
    <t>Lemex Slip On Slippers For Women - Copper - LXC002 COPPER</t>
  </si>
  <si>
    <t>Lemex Slip On Slippers For Women - Black - LXC002 BLK</t>
  </si>
  <si>
    <t>Lemex Slip On Slippers For Women - Red - LXC001 RED</t>
  </si>
  <si>
    <t>Lemex Slip On Slippers For Women - Tan - LXC001 TAN</t>
  </si>
  <si>
    <t>Lemex Slip On Slippers For Women - Black - LXC001 BLK</t>
  </si>
  <si>
    <t>Lemex Slip On Slippers For Women - White - LXC001 WHT</t>
  </si>
  <si>
    <t>Lemex Wedge Sandals For Women - Cream - 8811 CREAM</t>
  </si>
  <si>
    <t>Lemex Wedge Sandals For Women - Black - 8811 BLK</t>
  </si>
  <si>
    <t>Lemex Wedge Sandals For Women - Red - 1018-2 RED</t>
  </si>
  <si>
    <t>Lemex Wedge Sandals For Women - White - 1018-2 WHT</t>
  </si>
  <si>
    <t>Lemex Wedge Sandals For Women - Black - 1018-2 BLK</t>
  </si>
  <si>
    <t>Lemex Slip On Slippers For Women - Black - LX0412N BLK</t>
  </si>
  <si>
    <t>Lemex Slip On Slippers For Women - White - LX0412N WHT</t>
  </si>
  <si>
    <t>Lemex Slip On Slippers For Women - Brown - LX0412N BRN</t>
  </si>
  <si>
    <t>Lemex Fashion Slip On Slippers For Women - Black - 260 BLK</t>
  </si>
  <si>
    <t>Lemex Fashion Slip On Slippers For Women - White - 260 WHT</t>
  </si>
  <si>
    <t>Lemex Fashion Thong Slippers For Women - Black - 262 BLK</t>
  </si>
  <si>
    <t>Lemex Fashion Thong Slippers For Women - White - 262 WHT</t>
  </si>
  <si>
    <t>Lemex Wedge Sandals For Women - Navy - 562 NVY</t>
  </si>
  <si>
    <t>Lemex Wedge Sandals For Women - Black - 562 BLK</t>
  </si>
  <si>
    <t>BBMWS Wedge Sandals For Women - White - 1018-1 WHT</t>
  </si>
  <si>
    <t>BBMWS Wedge Sandals For Women - Navy - 1018-1 NVY</t>
  </si>
  <si>
    <t>Lemex Slip On Fashion Sandals For Women - Black - 805 BLK</t>
  </si>
  <si>
    <t>Lemex Slip On Fashion Sandals For Women - White - 805 WHT</t>
  </si>
  <si>
    <t>Lemex Slip On Fashion Sandals For Women - Black - 8818 BLK</t>
  </si>
  <si>
    <t>Lemex Slip On Fashion Sandals For Women - White - 8818 WHT</t>
  </si>
  <si>
    <t>Lemex Slip On Fashion Sandals For Women - White - 888 WHT</t>
  </si>
  <si>
    <t>Lemex Slip On Fashion Sandals For Women - Black - 888 BLK</t>
  </si>
  <si>
    <t>Lemex Wedge Sandals For Women - Gold - C566 GOLD</t>
  </si>
  <si>
    <t>Lemex Wedge Sandals For Women - Black - C566 BLK</t>
  </si>
  <si>
    <t>Lemex Wedge Sandals For Women - Silver - C565 SILVER</t>
  </si>
  <si>
    <t>Lemex Wedge Sandals For Women - Gold - C565 GOLD</t>
  </si>
  <si>
    <t>Lemex Wedge Sandals For Women - Black - C565 BLK</t>
  </si>
  <si>
    <t>Lemex Slip On Sandals For Women - Tan - LX0409S TAN</t>
  </si>
  <si>
    <t>Lemex Slip On Slippers For Women - Cream - LX0409S CREAM</t>
  </si>
  <si>
    <t>Lemex Slip On Slippers For Women - Black - LX0409S BLK</t>
  </si>
  <si>
    <t>Lemex Slip On Slippers For Women - White - LX0405N WHT</t>
  </si>
  <si>
    <t>Lemex Slip On Slippers For Women - Brown - LX0405N BRN</t>
  </si>
  <si>
    <t>Lemex Slip On Slippers For Women - Black - LX0405N BLK</t>
  </si>
  <si>
    <t>Lemex Slip On Sandals For Women - Black - LX0406 BLK</t>
  </si>
  <si>
    <t>Lemex Slip On Sandals For Women - Silver- LX0406 SILVER</t>
  </si>
  <si>
    <t>Lemex Slip On Slippers For Women - Silver - LX0409 SILVER</t>
  </si>
  <si>
    <t>Lemex Slip On Slippers For Women - Gold - LX0408 GOLD</t>
  </si>
  <si>
    <t>Lemex Slip On Slippers For Women - Silver - LX0408 SILVER</t>
  </si>
  <si>
    <t>Lemex Slip On Slippers For Women - Black - LX0408 BLK</t>
  </si>
  <si>
    <t>Lemex Slip On Sandals For Women - Peach - TF242 PEACH</t>
  </si>
  <si>
    <t>Lemex Slip On Sandals For Women - Black - LX0414 BLK</t>
  </si>
  <si>
    <t>Lemex Slip On Sandals For Women - Brown - LX0414 BRN</t>
  </si>
  <si>
    <t>Lemex Slip On Sandals For Women - Tan - LX0414 TAN</t>
  </si>
  <si>
    <t>Lemex Slip On Sandals For Women - White - LX0399 WHT</t>
  </si>
  <si>
    <t>Lemex Slip On Sandals For Women - Gold - LX0399 GOLD</t>
  </si>
  <si>
    <t>Lemex Slip On Sandals For Women - Black - LX0399 BLK</t>
  </si>
  <si>
    <t>Lemex Slip On Slippers For Women - Gold - LX0398 GOLD</t>
  </si>
  <si>
    <t>Lemex Slip On Slippers For Women - White - LX0398 WHT</t>
  </si>
  <si>
    <t>Lemex Slip On Slippers For Women - Black - LX0398 BLK</t>
  </si>
  <si>
    <t>Lemex Slip On Sandals For Women - Black - LX0410 BLK</t>
  </si>
  <si>
    <t>Lemex Slip On Sandals For Women - Silver - LX0410 SILVER</t>
  </si>
  <si>
    <t>Lemex Slip On Sandals For Women - Gold - LX0410 GOLD</t>
  </si>
  <si>
    <t>Lemex Slip On Sandals For Women - Cream - LX0LX0402 CREAM</t>
  </si>
  <si>
    <t>Lemex Slip On Sandals For Women - Gold - LX0402 GOLD</t>
  </si>
  <si>
    <t>Lemex Slip On Sandals For Women - Black - LX0402 BLK</t>
  </si>
  <si>
    <t>Lemex Slip On Sandals For Women - Black - LX0411 BLK</t>
  </si>
  <si>
    <t>Lemex Slip On Sandals For Women - Gunmetal - LX0403 GUNMETAL</t>
  </si>
  <si>
    <t>Lemex Slip On Sandals For Women - Gold - LX0403 GOLD</t>
  </si>
  <si>
    <t>Lemex Slip On Sandals For Women - Black - LX0403 BLK</t>
  </si>
  <si>
    <t>Lemex Slip On Sandals For Women - Black - LX0400 BLK</t>
  </si>
  <si>
    <t>Lemex Slip On Sandals For Women - Cream - LX0400 CREAM</t>
  </si>
  <si>
    <t>Lemex Slip On Sandals For Women - Gunmetal - LX0400 GUNMETAL</t>
  </si>
  <si>
    <t>Lemex Slip On Sandals For Women - Black - LX0404 BLK</t>
  </si>
  <si>
    <t>Lemex Slip On Slippers For Women - Cream - LX0405P KHAKI</t>
  </si>
  <si>
    <t>Lemex Slip On Slippers For Women - White - LX0405P WHT</t>
  </si>
  <si>
    <t>Lemex Slip On Slippers For Women - Black - LX0405P BLK</t>
  </si>
  <si>
    <t>Lemex Slip On Slippers For Women - Gold - LX0405P GOLD</t>
  </si>
  <si>
    <t>Lemex Fashion Slippers For Women - White - 1128-1 WHT</t>
  </si>
  <si>
    <t>Lemex Slip On Slippers For Women - Blue - LX0383 BLUE</t>
  </si>
  <si>
    <t>Lemex Slip On Sandals For Men - Black - MR139B BLK</t>
  </si>
  <si>
    <t>Lemex Slip On Slippers For Women - Black - TF550 BLK</t>
  </si>
  <si>
    <t>Lemex Slip On Slippers For Women - White - TF550 WHT</t>
  </si>
  <si>
    <t>Lemex Slip On Slippers For Women - Pink - TF550 PINK</t>
  </si>
  <si>
    <t>Lemex Slip On Fashion Slippers For Men - Black - MR116 BLK</t>
  </si>
  <si>
    <t>Lemex Slip On Fashion Slippers For Men - Brown - MR116 BRN</t>
  </si>
  <si>
    <t>Lemex Fashion Slip On Slippers For Women - White - NCH105 WHT</t>
  </si>
  <si>
    <t>Lemex Fashion Slip On Slippers For Women - Black - JUT100 BLK</t>
  </si>
  <si>
    <t>Lemex Ankle Bukle Strap Sandals For Women - Brown - LX0407 BRN</t>
  </si>
  <si>
    <t>Lemex Ankle Bukle Strap Sandals For Women - White - LX0407 WHT</t>
  </si>
  <si>
    <t>Lemex Ankle Bukle Strap Sandals For Women - Black - LX0407 BLK</t>
  </si>
  <si>
    <t>Lemex Zip Lock Ankle Buckle Strap For Women - White - E868 WHT</t>
  </si>
  <si>
    <t>Lemex Zip Lock Ankle Strap For Women - White - E826 WHT</t>
  </si>
  <si>
    <t>Lemex Zip Lock Ankle Buckle Strap For Women - Black - LX0171 BLK</t>
  </si>
  <si>
    <t>Lemex Zip Lock Ankle Buckle Strap For Women - Brown - LX0171 BRN</t>
  </si>
  <si>
    <t>Lemex Zip Lock Ankle Buckle Strap For Women - Red - LX0171 RED</t>
  </si>
  <si>
    <t>Lemex Ankle Strap Sandals For Men - Black - MP361 BLK</t>
  </si>
  <si>
    <t>Lemex Ankle Strap Sandals For Men - Brown - MP361 BRN</t>
  </si>
  <si>
    <t>Lemex Ankle Strap Sandals For Women - Cream - C226 COCOA</t>
  </si>
  <si>
    <t>Lemex Ankle Strap Sandals For Women - Black - C226 BLK</t>
  </si>
  <si>
    <t>Lemex Ankle Strap Sandals For Women - Black - C947 BLK</t>
  </si>
  <si>
    <t>Lemex Ankle Strap Sandals For Women - Cream - C947 CREAM</t>
  </si>
  <si>
    <t>Lemex Ankle Strap Sandals For Women - Cream - C892 COCOA</t>
  </si>
  <si>
    <t>Lemex Ankle Strap Sandals For Women - Black - C892 BLK</t>
  </si>
  <si>
    <t>Lemex Ankle Strap Sandals For Women - Black - C890BLK</t>
  </si>
  <si>
    <t>Lemex Ankle Strap Sandals For Women - Black - C893 BLK</t>
  </si>
  <si>
    <t>Lemex Ankle Strap Sandals For Women - Black - C893 CREAM</t>
  </si>
  <si>
    <t>Lemex Ankle Strap Sandals For Women - White - ESD205 WHT</t>
  </si>
  <si>
    <t>Lemex Ankle Strap Sandals For Women - Black - ESD205 BLK</t>
  </si>
  <si>
    <t>Lemex Fashion Sneakers For Girls - Black - 502 BLK</t>
  </si>
  <si>
    <t>Lemex Fashion Sneakers For Girls - Pink - 502 PINK</t>
  </si>
  <si>
    <t>Lemex Fashion Slip On Sneakers For Women - Red - A1850 RED</t>
  </si>
  <si>
    <t>Lemex Lace Up Fashion Sneakers For Women - Black - W1006 BLK</t>
  </si>
  <si>
    <t>Lemex Lace Up Fashion Sneakers For Women - Grey - W1006 GRY</t>
  </si>
  <si>
    <t>SFS Styling Lace Up Fashion Sneakers For Men - Black - SC05 BLK</t>
  </si>
  <si>
    <t>SFS Styling Lace Up Fashion Sneakers For Men - Brown - SC05 BRN</t>
  </si>
  <si>
    <t>SFS Styling Fashion Sneakers For Men - Black - SC15 BLK</t>
  </si>
  <si>
    <t>SFS Styling Fashion Sneakers For Men - Blue - SC15 BLUE</t>
  </si>
  <si>
    <t>SFS Styling Fashion Sneakers For Men - Brown - SC15 BRN</t>
  </si>
  <si>
    <t>SFS Styling Loafers For Men - Black - SCR22 BLK</t>
  </si>
  <si>
    <t>SFS Styling Fashion Sneakers For Men - Black - SC06 BLK</t>
  </si>
  <si>
    <t>SFS Styling Fashion Sneakers For Men - Tan - SC06 TAN</t>
  </si>
  <si>
    <t>SFS Styling Fashion Sneakers For Men - Black - SC13 BLK</t>
  </si>
  <si>
    <t>SFS Styling Fashion Sneakers For Men - Brown - SC13 BRN</t>
  </si>
  <si>
    <t>SFS Styling Fashion Sneakers For Men - Blue - SC13 BLUE</t>
  </si>
  <si>
    <t>SFS Styling Loafers And Moccasians For Men - Black - SC18 BLK</t>
  </si>
  <si>
    <t>SFS Styling Loafers And Moccasians For Men - Brown - SC18 BRN</t>
  </si>
  <si>
    <t>SFS Styling Loafers And Moccasians For Men - Tan - SC18 TAN</t>
  </si>
  <si>
    <t>SFS Styling Loafers And Moccasians For Men - Black - SC19 BLK</t>
  </si>
  <si>
    <t>SFS Styling Loafers And Moccasians For Men - Brown - SC19 BRN</t>
  </si>
  <si>
    <t>SFS Styling Loafers And Moccasians For Men - Tan - SC19 TAN</t>
  </si>
  <si>
    <t>SFS Styling Loafers And Moccasians For Men - Tan - SC43 TAN</t>
  </si>
  <si>
    <t>SFS Styling Loafers And Moccasians For Men - Brown - SC43 BRN</t>
  </si>
  <si>
    <t>SFS Styling Loafers And Moccasians For Men - Black - SC43 BLK</t>
  </si>
  <si>
    <t>SFS Styling Fashion Sneakers For Men - Tan - Blue - SC12 TAN/BLUE</t>
  </si>
  <si>
    <t>SFS Styling Fashion Sneakers For Men - Tan - Black - SC12 BLK/TAN</t>
  </si>
  <si>
    <t>SFS Styling Fashion Sneakers For Men - Tan - Blue - SC10 BLUE/TAN</t>
  </si>
  <si>
    <t>SFS Styling Fashion Sneakers For Men - Tan - Black - SC10 BLK/TAN</t>
  </si>
  <si>
    <t>SFS Styling Slip On Shoes For Men - Navy - SC17 BLUE</t>
  </si>
  <si>
    <t>SFS Styling Slip On Shoes For Men - Brown - SC17 BRN</t>
  </si>
  <si>
    <t>SFS Styling Slip On Shoes For Men - Black - SC17 BLK</t>
  </si>
  <si>
    <t>SFS Styling Fashion Sneakers For Men - Brown - SC14 BRN</t>
  </si>
  <si>
    <t>SFS Styling Fashion Sneakers For Men - Blue - SC14 BLUE</t>
  </si>
  <si>
    <t>SFS Styling Fashion Sneakers For Men - Black - SC14 BLK</t>
  </si>
  <si>
    <t>SFS Styling Fashion Sneakers For Men - Tan - SC11 TAN</t>
  </si>
  <si>
    <t>SFS Styling Fashion Sneakers For Men - Brown - SC11 BRN</t>
  </si>
  <si>
    <t>SFS Styling Fashion Sneakers For Men - Black - SC11 BLK</t>
  </si>
  <si>
    <t>SFS Styling Fashion Sneakers For Men - Black - SC07 BLK</t>
  </si>
  <si>
    <t>SFS Styling Fashion Sneakers For Men - Brown - SC07 GREEN</t>
  </si>
  <si>
    <t>SFS Styling Ankle Strap Loafers For Men - Brown - SC02 BRN</t>
  </si>
  <si>
    <t>SFS Styling Fashion Sneakers For Men - Camel - SC16 CAMEL</t>
  </si>
  <si>
    <t>SFS Styling Fashion Sneakers For Men - Blue - SC16 BLUE</t>
  </si>
  <si>
    <t>SFS Styling Loafers And Moccasians For Men - Brown - SC21 BRN</t>
  </si>
  <si>
    <t>SFS Styling Loafers And Moccasians For Men - Black - SC21 BLK</t>
  </si>
  <si>
    <t>SFS Styling Loafers And Moccasians For Men - Brown - SC20 BRN</t>
  </si>
  <si>
    <t>SFS Styling Loafers And Moccasians For Men - Black - SC20 BLK</t>
  </si>
  <si>
    <t>STS Styling Fashion Slip On Shoes For Men - Tan - SC03 TAN</t>
  </si>
  <si>
    <t>STS Styling Fashion Slip On Shoes For Men - Brown - SC03 BRN</t>
  </si>
  <si>
    <t>STS Styling Fashion Slip On Shoes For Men - Black - SC03 BLK</t>
  </si>
  <si>
    <t>SFS Styling Fashion Sneakers For Men - Brown - SC09 BRN</t>
  </si>
  <si>
    <t>SFS Styling Fashion Sneakers For Men - Blue - SC09 BLUE</t>
  </si>
  <si>
    <t>SFS Styling Fashion Sneakers For Men - Blue - SC08 BLUE</t>
  </si>
  <si>
    <t>SFS Styling Fashion Sneakers For Men - Black - SC08 BLK</t>
  </si>
  <si>
    <t>SFS Styling Loafers For Men - Black - SCR23 BLK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</si>
</sst>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DEDE"/>
      </left>
      <right style="medium">
        <color rgb="FFDEDEDE"/>
      </right>
      <top style="medium">
        <color rgb="FFDEDEDE"/>
      </top>
      <bottom style="medium">
        <color rgb="FFDEDEDE"/>
      </bottom>
      <diagonal/>
    </border>
  </borders>
  <cellStyleXfs count="2">
    <xf numFmtId="0" fontId="0" fillId="0" borderId="0"/>
    <xf numFmtId="0" fontId="1" fillId="0" borderId="0" applyFill="0" applyProtection="0"/>
  </cellStyleXfs>
  <cellXfs count="14">
    <xf numFmtId="0" fontId="0" fillId="0" borderId="0" xfId="0"/>
    <xf numFmtId="0" fontId="2" fillId="2" borderId="1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center"/>
    </xf>
    <xf numFmtId="0" fontId="0" fillId="3" borderId="1" xfId="0" applyFill="1" applyBorder="1" applyAlignment="1">
      <alignment horizontal="left"/>
    </xf>
    <xf numFmtId="0" fontId="3" fillId="2" borderId="1" xfId="1" applyFont="1" applyFill="1" applyBorder="1" applyAlignment="1" applyProtection="1">
      <alignment horizontal="center" wrapText="1"/>
    </xf>
    <xf numFmtId="1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0" fontId="0" fillId="0" borderId="1" xfId="0" applyBorder="1"/>
    <xf numFmtId="0" fontId="4" fillId="0" borderId="0" xfId="0" applyFont="1"/>
    <xf numFmtId="0" fontId="4" fillId="4" borderId="2" xfId="0" applyFont="1" applyFill="1" applyBorder="1" applyAlignment="1">
      <alignment vertical="center" wrapText="1"/>
    </xf>
    <xf numFmtId="0" fontId="0" fillId="3" borderId="0" xfId="0" applyFill="1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7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3"/>
  <sheetViews>
    <sheetView tabSelected="1" topLeftCell="A1331" workbookViewId="0">
      <selection activeCell="C1353" sqref="C1353"/>
    </sheetView>
  </sheetViews>
  <sheetFormatPr defaultRowHeight="15" x14ac:dyDescent="0.25"/>
  <cols>
    <col min="1" max="1" width="27.140625" bestFit="1" customWidth="1"/>
    <col min="2" max="2" width="10.42578125" bestFit="1" customWidth="1"/>
    <col min="3" max="3" width="74.140625" bestFit="1" customWidth="1"/>
    <col min="6" max="6" width="73.28515625" bestFit="1" customWidth="1"/>
    <col min="10" max="10" width="25" bestFit="1" customWidth="1"/>
    <col min="12" max="14" width="73.28515625" bestFit="1" customWidth="1"/>
    <col min="15" max="15" width="65.5703125" bestFit="1" customWidth="1"/>
  </cols>
  <sheetData>
    <row r="1" spans="1:15" s="7" customFormat="1" ht="21.7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8" t="s">
        <v>15</v>
      </c>
      <c r="B2" t="s">
        <v>16</v>
      </c>
      <c r="C2" t="s">
        <v>3425</v>
      </c>
      <c r="D2">
        <v>36</v>
      </c>
      <c r="E2" t="s">
        <v>17</v>
      </c>
      <c r="F2" t="s">
        <v>19</v>
      </c>
      <c r="G2" t="s">
        <v>18</v>
      </c>
      <c r="H2" t="s">
        <v>18</v>
      </c>
      <c r="J2" s="12" t="s">
        <v>2073</v>
      </c>
      <c r="L2" t="s">
        <v>19</v>
      </c>
      <c r="M2" t="s">
        <v>1593</v>
      </c>
      <c r="N2" t="s">
        <v>1594</v>
      </c>
    </row>
    <row r="3" spans="1:15" x14ac:dyDescent="0.25">
      <c r="A3" s="8" t="s">
        <v>15</v>
      </c>
      <c r="B3" t="s">
        <v>16</v>
      </c>
      <c r="C3" t="s">
        <v>3425</v>
      </c>
      <c r="D3">
        <v>37</v>
      </c>
      <c r="E3" t="s">
        <v>17</v>
      </c>
      <c r="F3" t="s">
        <v>19</v>
      </c>
      <c r="G3" t="s">
        <v>20</v>
      </c>
      <c r="H3" t="s">
        <v>20</v>
      </c>
      <c r="J3" s="12" t="s">
        <v>2074</v>
      </c>
      <c r="L3" t="s">
        <v>19</v>
      </c>
      <c r="M3" t="s">
        <v>1593</v>
      </c>
      <c r="N3" t="s">
        <v>1594</v>
      </c>
    </row>
    <row r="4" spans="1:15" x14ac:dyDescent="0.25">
      <c r="A4" s="8" t="s">
        <v>15</v>
      </c>
      <c r="B4" t="s">
        <v>16</v>
      </c>
      <c r="C4" t="s">
        <v>3425</v>
      </c>
      <c r="D4">
        <v>38</v>
      </c>
      <c r="E4" t="s">
        <v>17</v>
      </c>
      <c r="F4" t="s">
        <v>19</v>
      </c>
      <c r="G4" t="s">
        <v>21</v>
      </c>
      <c r="H4" t="s">
        <v>21</v>
      </c>
      <c r="J4" s="12" t="s">
        <v>2075</v>
      </c>
      <c r="L4" t="s">
        <v>19</v>
      </c>
      <c r="M4" t="s">
        <v>1593</v>
      </c>
      <c r="N4" t="s">
        <v>1594</v>
      </c>
    </row>
    <row r="5" spans="1:15" x14ac:dyDescent="0.25">
      <c r="A5" s="8" t="s">
        <v>15</v>
      </c>
      <c r="B5" t="s">
        <v>16</v>
      </c>
      <c r="C5" t="s">
        <v>3425</v>
      </c>
      <c r="D5">
        <v>39</v>
      </c>
      <c r="E5" t="s">
        <v>17</v>
      </c>
      <c r="F5" t="s">
        <v>19</v>
      </c>
      <c r="G5" t="s">
        <v>22</v>
      </c>
      <c r="H5" t="s">
        <v>22</v>
      </c>
      <c r="J5" s="12" t="s">
        <v>2076</v>
      </c>
      <c r="L5" t="s">
        <v>19</v>
      </c>
      <c r="M5" t="s">
        <v>1593</v>
      </c>
      <c r="N5" t="s">
        <v>1594</v>
      </c>
    </row>
    <row r="6" spans="1:15" x14ac:dyDescent="0.25">
      <c r="A6" s="8" t="s">
        <v>15</v>
      </c>
      <c r="B6" t="s">
        <v>16</v>
      </c>
      <c r="C6" t="s">
        <v>3425</v>
      </c>
      <c r="D6">
        <v>40</v>
      </c>
      <c r="E6" t="s">
        <v>17</v>
      </c>
      <c r="F6" t="s">
        <v>19</v>
      </c>
      <c r="G6" t="s">
        <v>23</v>
      </c>
      <c r="H6" t="s">
        <v>23</v>
      </c>
      <c r="J6" s="12" t="s">
        <v>2077</v>
      </c>
      <c r="L6" t="s">
        <v>19</v>
      </c>
      <c r="M6" t="s">
        <v>1593</v>
      </c>
      <c r="N6" t="s">
        <v>1594</v>
      </c>
    </row>
    <row r="7" spans="1:15" x14ac:dyDescent="0.25">
      <c r="A7" s="8" t="s">
        <v>15</v>
      </c>
      <c r="B7" t="s">
        <v>16</v>
      </c>
      <c r="C7" t="s">
        <v>3425</v>
      </c>
      <c r="D7">
        <v>41</v>
      </c>
      <c r="E7" t="s">
        <v>17</v>
      </c>
      <c r="F7" t="s">
        <v>19</v>
      </c>
      <c r="G7" t="s">
        <v>24</v>
      </c>
      <c r="H7" t="s">
        <v>24</v>
      </c>
      <c r="J7" s="12" t="s">
        <v>2078</v>
      </c>
      <c r="L7" t="s">
        <v>19</v>
      </c>
      <c r="M7" t="s">
        <v>1593</v>
      </c>
      <c r="N7" t="s">
        <v>1594</v>
      </c>
    </row>
    <row r="8" spans="1:15" x14ac:dyDescent="0.25">
      <c r="A8" s="8" t="s">
        <v>15</v>
      </c>
      <c r="B8" t="s">
        <v>16</v>
      </c>
      <c r="C8" t="s">
        <v>3426</v>
      </c>
      <c r="D8">
        <v>36</v>
      </c>
      <c r="E8" t="s">
        <v>17</v>
      </c>
      <c r="F8" t="s">
        <v>26</v>
      </c>
      <c r="G8" t="s">
        <v>25</v>
      </c>
      <c r="H8" t="s">
        <v>25</v>
      </c>
      <c r="J8" s="12" t="s">
        <v>2079</v>
      </c>
      <c r="L8" t="s">
        <v>26</v>
      </c>
      <c r="M8" t="s">
        <v>1595</v>
      </c>
      <c r="N8" t="s">
        <v>1596</v>
      </c>
    </row>
    <row r="9" spans="1:15" x14ac:dyDescent="0.25">
      <c r="A9" s="8" t="s">
        <v>15</v>
      </c>
      <c r="B9" t="s">
        <v>16</v>
      </c>
      <c r="C9" t="s">
        <v>3426</v>
      </c>
      <c r="D9">
        <v>37</v>
      </c>
      <c r="E9" t="s">
        <v>17</v>
      </c>
      <c r="F9" t="s">
        <v>26</v>
      </c>
      <c r="G9" t="s">
        <v>27</v>
      </c>
      <c r="H9" t="s">
        <v>27</v>
      </c>
      <c r="J9" s="12" t="s">
        <v>2080</v>
      </c>
      <c r="L9" t="s">
        <v>26</v>
      </c>
      <c r="M9" t="s">
        <v>1595</v>
      </c>
      <c r="N9" t="s">
        <v>1596</v>
      </c>
    </row>
    <row r="10" spans="1:15" x14ac:dyDescent="0.25">
      <c r="A10" s="8" t="s">
        <v>15</v>
      </c>
      <c r="B10" t="s">
        <v>16</v>
      </c>
      <c r="C10" t="s">
        <v>3426</v>
      </c>
      <c r="D10">
        <v>38</v>
      </c>
      <c r="E10" t="s">
        <v>17</v>
      </c>
      <c r="F10" t="s">
        <v>26</v>
      </c>
      <c r="G10" t="s">
        <v>28</v>
      </c>
      <c r="H10" t="s">
        <v>28</v>
      </c>
      <c r="J10" s="12" t="s">
        <v>2081</v>
      </c>
      <c r="L10" t="s">
        <v>26</v>
      </c>
      <c r="M10" t="s">
        <v>1595</v>
      </c>
      <c r="N10" t="s">
        <v>1596</v>
      </c>
    </row>
    <row r="11" spans="1:15" x14ac:dyDescent="0.25">
      <c r="A11" s="8" t="s">
        <v>15</v>
      </c>
      <c r="B11" t="s">
        <v>16</v>
      </c>
      <c r="C11" t="s">
        <v>3426</v>
      </c>
      <c r="D11">
        <v>39</v>
      </c>
      <c r="E11" t="s">
        <v>17</v>
      </c>
      <c r="F11" t="s">
        <v>26</v>
      </c>
      <c r="G11" t="s">
        <v>29</v>
      </c>
      <c r="H11" t="s">
        <v>29</v>
      </c>
      <c r="J11" s="12" t="s">
        <v>2082</v>
      </c>
      <c r="L11" t="s">
        <v>26</v>
      </c>
      <c r="M11" t="s">
        <v>1595</v>
      </c>
      <c r="N11" t="s">
        <v>1596</v>
      </c>
    </row>
    <row r="12" spans="1:15" x14ac:dyDescent="0.25">
      <c r="A12" s="8" t="s">
        <v>15</v>
      </c>
      <c r="B12" t="s">
        <v>16</v>
      </c>
      <c r="C12" t="s">
        <v>3426</v>
      </c>
      <c r="D12">
        <v>40</v>
      </c>
      <c r="E12" t="s">
        <v>17</v>
      </c>
      <c r="F12" t="s">
        <v>26</v>
      </c>
      <c r="G12" t="s">
        <v>30</v>
      </c>
      <c r="H12" t="s">
        <v>30</v>
      </c>
      <c r="J12" s="12" t="s">
        <v>2083</v>
      </c>
      <c r="L12" t="s">
        <v>26</v>
      </c>
      <c r="M12" t="s">
        <v>1595</v>
      </c>
      <c r="N12" t="s">
        <v>1596</v>
      </c>
    </row>
    <row r="13" spans="1:15" x14ac:dyDescent="0.25">
      <c r="A13" s="8" t="s">
        <v>15</v>
      </c>
      <c r="B13" t="s">
        <v>16</v>
      </c>
      <c r="C13" t="s">
        <v>3426</v>
      </c>
      <c r="D13">
        <v>41</v>
      </c>
      <c r="E13" t="s">
        <v>17</v>
      </c>
      <c r="F13" t="s">
        <v>26</v>
      </c>
      <c r="G13" t="s">
        <v>31</v>
      </c>
      <c r="H13" t="s">
        <v>31</v>
      </c>
      <c r="J13" s="12" t="s">
        <v>2084</v>
      </c>
      <c r="L13" t="s">
        <v>26</v>
      </c>
      <c r="M13" t="s">
        <v>1595</v>
      </c>
      <c r="N13" t="s">
        <v>1596</v>
      </c>
    </row>
    <row r="14" spans="1:15" x14ac:dyDescent="0.25">
      <c r="A14" s="8" t="s">
        <v>15</v>
      </c>
      <c r="B14" t="s">
        <v>16</v>
      </c>
      <c r="C14" t="s">
        <v>3427</v>
      </c>
      <c r="D14">
        <v>36</v>
      </c>
      <c r="E14" t="s">
        <v>17</v>
      </c>
      <c r="F14" t="s">
        <v>33</v>
      </c>
      <c r="G14" t="s">
        <v>32</v>
      </c>
      <c r="H14" t="s">
        <v>32</v>
      </c>
      <c r="J14" s="12" t="s">
        <v>2085</v>
      </c>
      <c r="L14" t="s">
        <v>33</v>
      </c>
      <c r="M14" t="s">
        <v>1597</v>
      </c>
      <c r="N14" t="s">
        <v>1598</v>
      </c>
    </row>
    <row r="15" spans="1:15" x14ac:dyDescent="0.25">
      <c r="A15" s="8" t="s">
        <v>15</v>
      </c>
      <c r="B15" t="s">
        <v>16</v>
      </c>
      <c r="C15" t="s">
        <v>3427</v>
      </c>
      <c r="D15">
        <v>37</v>
      </c>
      <c r="E15" t="s">
        <v>17</v>
      </c>
      <c r="F15" t="s">
        <v>33</v>
      </c>
      <c r="G15" t="s">
        <v>34</v>
      </c>
      <c r="H15" t="s">
        <v>34</v>
      </c>
      <c r="J15" s="12" t="s">
        <v>2086</v>
      </c>
      <c r="L15" t="s">
        <v>33</v>
      </c>
      <c r="M15" t="s">
        <v>1597</v>
      </c>
      <c r="N15" t="s">
        <v>1598</v>
      </c>
    </row>
    <row r="16" spans="1:15" x14ac:dyDescent="0.25">
      <c r="A16" s="8" t="s">
        <v>15</v>
      </c>
      <c r="B16" t="s">
        <v>16</v>
      </c>
      <c r="C16" t="s">
        <v>3427</v>
      </c>
      <c r="D16">
        <v>38</v>
      </c>
      <c r="E16" t="s">
        <v>17</v>
      </c>
      <c r="F16" t="s">
        <v>33</v>
      </c>
      <c r="G16" t="s">
        <v>35</v>
      </c>
      <c r="H16" t="s">
        <v>35</v>
      </c>
      <c r="J16" s="12" t="s">
        <v>2087</v>
      </c>
      <c r="L16" t="s">
        <v>33</v>
      </c>
      <c r="M16" t="s">
        <v>1597</v>
      </c>
      <c r="N16" t="s">
        <v>1598</v>
      </c>
    </row>
    <row r="17" spans="1:14" x14ac:dyDescent="0.25">
      <c r="A17" s="8" t="s">
        <v>15</v>
      </c>
      <c r="B17" t="s">
        <v>16</v>
      </c>
      <c r="C17" t="s">
        <v>3427</v>
      </c>
      <c r="D17">
        <v>39</v>
      </c>
      <c r="E17" t="s">
        <v>17</v>
      </c>
      <c r="F17" t="s">
        <v>33</v>
      </c>
      <c r="G17" t="s">
        <v>36</v>
      </c>
      <c r="H17" t="s">
        <v>36</v>
      </c>
      <c r="J17" s="12" t="s">
        <v>2088</v>
      </c>
      <c r="L17" t="s">
        <v>33</v>
      </c>
      <c r="M17" t="s">
        <v>1597</v>
      </c>
      <c r="N17" t="s">
        <v>1598</v>
      </c>
    </row>
    <row r="18" spans="1:14" x14ac:dyDescent="0.25">
      <c r="A18" s="8" t="s">
        <v>15</v>
      </c>
      <c r="B18" t="s">
        <v>16</v>
      </c>
      <c r="C18" t="s">
        <v>3427</v>
      </c>
      <c r="D18">
        <v>40</v>
      </c>
      <c r="E18" t="s">
        <v>17</v>
      </c>
      <c r="F18" t="s">
        <v>33</v>
      </c>
      <c r="G18" t="s">
        <v>37</v>
      </c>
      <c r="H18" t="s">
        <v>37</v>
      </c>
      <c r="J18" s="12" t="s">
        <v>2089</v>
      </c>
      <c r="L18" t="s">
        <v>33</v>
      </c>
      <c r="M18" t="s">
        <v>1597</v>
      </c>
      <c r="N18" t="s">
        <v>1598</v>
      </c>
    </row>
    <row r="19" spans="1:14" x14ac:dyDescent="0.25">
      <c r="A19" s="8" t="s">
        <v>15</v>
      </c>
      <c r="B19" t="s">
        <v>16</v>
      </c>
      <c r="C19" t="s">
        <v>3427</v>
      </c>
      <c r="D19">
        <v>41</v>
      </c>
      <c r="E19" t="s">
        <v>17</v>
      </c>
      <c r="F19" t="s">
        <v>33</v>
      </c>
      <c r="G19" t="s">
        <v>38</v>
      </c>
      <c r="H19" t="s">
        <v>38</v>
      </c>
      <c r="J19" s="12" t="s">
        <v>2090</v>
      </c>
      <c r="L19" t="s">
        <v>33</v>
      </c>
      <c r="M19" t="s">
        <v>1597</v>
      </c>
      <c r="N19" t="s">
        <v>1598</v>
      </c>
    </row>
    <row r="20" spans="1:14" x14ac:dyDescent="0.25">
      <c r="A20" s="8" t="s">
        <v>15</v>
      </c>
      <c r="B20" t="s">
        <v>16</v>
      </c>
      <c r="C20" t="s">
        <v>3428</v>
      </c>
      <c r="D20">
        <v>36</v>
      </c>
      <c r="E20" t="s">
        <v>17</v>
      </c>
      <c r="F20" t="s">
        <v>40</v>
      </c>
      <c r="G20" t="s">
        <v>39</v>
      </c>
      <c r="H20" t="s">
        <v>39</v>
      </c>
      <c r="J20" s="12" t="s">
        <v>2091</v>
      </c>
      <c r="L20" t="s">
        <v>40</v>
      </c>
      <c r="M20" t="s">
        <v>1599</v>
      </c>
      <c r="N20" t="s">
        <v>1600</v>
      </c>
    </row>
    <row r="21" spans="1:14" x14ac:dyDescent="0.25">
      <c r="A21" s="8" t="s">
        <v>15</v>
      </c>
      <c r="B21" t="s">
        <v>16</v>
      </c>
      <c r="C21" t="s">
        <v>3428</v>
      </c>
      <c r="D21">
        <v>37</v>
      </c>
      <c r="E21" t="s">
        <v>17</v>
      </c>
      <c r="F21" t="s">
        <v>40</v>
      </c>
      <c r="G21" t="s">
        <v>41</v>
      </c>
      <c r="H21" t="s">
        <v>41</v>
      </c>
      <c r="J21" s="12" t="s">
        <v>2092</v>
      </c>
      <c r="L21" t="s">
        <v>40</v>
      </c>
      <c r="M21" t="s">
        <v>1599</v>
      </c>
      <c r="N21" t="s">
        <v>1600</v>
      </c>
    </row>
    <row r="22" spans="1:14" x14ac:dyDescent="0.25">
      <c r="A22" s="8" t="s">
        <v>15</v>
      </c>
      <c r="B22" t="s">
        <v>16</v>
      </c>
      <c r="C22" t="s">
        <v>3428</v>
      </c>
      <c r="D22">
        <v>38</v>
      </c>
      <c r="E22" t="s">
        <v>17</v>
      </c>
      <c r="F22" t="s">
        <v>40</v>
      </c>
      <c r="G22" t="s">
        <v>42</v>
      </c>
      <c r="H22" t="s">
        <v>42</v>
      </c>
      <c r="J22" s="12" t="s">
        <v>2093</v>
      </c>
      <c r="L22" t="s">
        <v>40</v>
      </c>
      <c r="M22" t="s">
        <v>1599</v>
      </c>
      <c r="N22" t="s">
        <v>1600</v>
      </c>
    </row>
    <row r="23" spans="1:14" x14ac:dyDescent="0.25">
      <c r="A23" s="8" t="s">
        <v>15</v>
      </c>
      <c r="B23" t="s">
        <v>16</v>
      </c>
      <c r="C23" t="s">
        <v>3428</v>
      </c>
      <c r="D23">
        <v>39</v>
      </c>
      <c r="E23" t="s">
        <v>17</v>
      </c>
      <c r="F23" t="s">
        <v>40</v>
      </c>
      <c r="G23" t="s">
        <v>43</v>
      </c>
      <c r="H23" t="s">
        <v>43</v>
      </c>
      <c r="J23" s="12" t="s">
        <v>2094</v>
      </c>
      <c r="L23" t="s">
        <v>40</v>
      </c>
      <c r="M23" t="s">
        <v>1599</v>
      </c>
      <c r="N23" t="s">
        <v>1600</v>
      </c>
    </row>
    <row r="24" spans="1:14" x14ac:dyDescent="0.25">
      <c r="A24" s="8" t="s">
        <v>15</v>
      </c>
      <c r="B24" t="s">
        <v>16</v>
      </c>
      <c r="C24" t="s">
        <v>3428</v>
      </c>
      <c r="D24">
        <v>40</v>
      </c>
      <c r="E24" t="s">
        <v>17</v>
      </c>
      <c r="F24" t="s">
        <v>40</v>
      </c>
      <c r="G24" t="s">
        <v>44</v>
      </c>
      <c r="H24" t="s">
        <v>44</v>
      </c>
      <c r="J24" s="12" t="s">
        <v>2095</v>
      </c>
      <c r="L24" t="s">
        <v>40</v>
      </c>
      <c r="M24" t="s">
        <v>1599</v>
      </c>
      <c r="N24" t="s">
        <v>1600</v>
      </c>
    </row>
    <row r="25" spans="1:14" x14ac:dyDescent="0.25">
      <c r="A25" s="8" t="s">
        <v>15</v>
      </c>
      <c r="B25" t="s">
        <v>16</v>
      </c>
      <c r="C25" t="s">
        <v>3428</v>
      </c>
      <c r="D25">
        <v>41</v>
      </c>
      <c r="E25" t="s">
        <v>17</v>
      </c>
      <c r="F25" t="s">
        <v>40</v>
      </c>
      <c r="G25" t="s">
        <v>45</v>
      </c>
      <c r="H25" t="s">
        <v>45</v>
      </c>
      <c r="J25" s="12" t="s">
        <v>2096</v>
      </c>
      <c r="L25" t="s">
        <v>40</v>
      </c>
      <c r="M25" t="s">
        <v>1599</v>
      </c>
      <c r="N25" t="s">
        <v>1600</v>
      </c>
    </row>
    <row r="26" spans="1:14" x14ac:dyDescent="0.25">
      <c r="A26" s="8" t="s">
        <v>46</v>
      </c>
      <c r="B26" t="s">
        <v>16</v>
      </c>
      <c r="C26" t="s">
        <v>3429</v>
      </c>
      <c r="D26">
        <v>36</v>
      </c>
      <c r="E26" t="s">
        <v>17</v>
      </c>
      <c r="F26" t="s">
        <v>48</v>
      </c>
      <c r="G26" t="s">
        <v>47</v>
      </c>
      <c r="H26" t="s">
        <v>47</v>
      </c>
      <c r="J26" s="12" t="s">
        <v>2097</v>
      </c>
      <c r="L26" t="s">
        <v>48</v>
      </c>
      <c r="M26" t="s">
        <v>1601</v>
      </c>
      <c r="N26" t="s">
        <v>1602</v>
      </c>
    </row>
    <row r="27" spans="1:14" x14ac:dyDescent="0.25">
      <c r="A27" s="8" t="s">
        <v>46</v>
      </c>
      <c r="B27" t="s">
        <v>16</v>
      </c>
      <c r="C27" t="s">
        <v>3429</v>
      </c>
      <c r="D27">
        <v>37</v>
      </c>
      <c r="E27" t="s">
        <v>17</v>
      </c>
      <c r="F27" t="s">
        <v>48</v>
      </c>
      <c r="G27" t="s">
        <v>49</v>
      </c>
      <c r="H27" t="s">
        <v>49</v>
      </c>
      <c r="J27" s="12" t="s">
        <v>2098</v>
      </c>
      <c r="L27" t="s">
        <v>48</v>
      </c>
      <c r="M27" t="s">
        <v>1601</v>
      </c>
      <c r="N27" t="s">
        <v>1602</v>
      </c>
    </row>
    <row r="28" spans="1:14" x14ac:dyDescent="0.25">
      <c r="A28" s="8" t="s">
        <v>46</v>
      </c>
      <c r="B28" t="s">
        <v>16</v>
      </c>
      <c r="C28" t="s">
        <v>3429</v>
      </c>
      <c r="D28">
        <v>38</v>
      </c>
      <c r="E28" t="s">
        <v>17</v>
      </c>
      <c r="F28" t="s">
        <v>48</v>
      </c>
      <c r="G28" t="s">
        <v>50</v>
      </c>
      <c r="H28" t="s">
        <v>50</v>
      </c>
      <c r="J28" s="12" t="s">
        <v>2099</v>
      </c>
      <c r="L28" t="s">
        <v>48</v>
      </c>
      <c r="M28" t="s">
        <v>1601</v>
      </c>
      <c r="N28" t="s">
        <v>1602</v>
      </c>
    </row>
    <row r="29" spans="1:14" x14ac:dyDescent="0.25">
      <c r="A29" s="8" t="s">
        <v>46</v>
      </c>
      <c r="B29" t="s">
        <v>16</v>
      </c>
      <c r="C29" t="s">
        <v>3429</v>
      </c>
      <c r="D29">
        <v>39</v>
      </c>
      <c r="E29" t="s">
        <v>17</v>
      </c>
      <c r="F29" t="s">
        <v>48</v>
      </c>
      <c r="G29" t="s">
        <v>51</v>
      </c>
      <c r="H29" t="s">
        <v>51</v>
      </c>
      <c r="J29" s="12" t="s">
        <v>2100</v>
      </c>
      <c r="L29" t="s">
        <v>48</v>
      </c>
      <c r="M29" t="s">
        <v>1601</v>
      </c>
      <c r="N29" t="s">
        <v>1602</v>
      </c>
    </row>
    <row r="30" spans="1:14" x14ac:dyDescent="0.25">
      <c r="A30" s="8" t="s">
        <v>46</v>
      </c>
      <c r="B30" t="s">
        <v>16</v>
      </c>
      <c r="C30" t="s">
        <v>3429</v>
      </c>
      <c r="D30">
        <v>40</v>
      </c>
      <c r="E30" t="s">
        <v>17</v>
      </c>
      <c r="F30" t="s">
        <v>48</v>
      </c>
      <c r="G30" t="s">
        <v>52</v>
      </c>
      <c r="H30" t="s">
        <v>52</v>
      </c>
      <c r="J30" s="12" t="s">
        <v>2101</v>
      </c>
      <c r="L30" t="s">
        <v>48</v>
      </c>
      <c r="M30" t="s">
        <v>1601</v>
      </c>
      <c r="N30" t="s">
        <v>1602</v>
      </c>
    </row>
    <row r="31" spans="1:14" x14ac:dyDescent="0.25">
      <c r="A31" s="8" t="s">
        <v>46</v>
      </c>
      <c r="B31" t="s">
        <v>16</v>
      </c>
      <c r="C31" t="s">
        <v>3429</v>
      </c>
      <c r="D31">
        <v>41</v>
      </c>
      <c r="E31" t="s">
        <v>17</v>
      </c>
      <c r="F31" t="s">
        <v>48</v>
      </c>
      <c r="G31" t="s">
        <v>53</v>
      </c>
      <c r="H31" t="s">
        <v>53</v>
      </c>
      <c r="J31" s="12" t="s">
        <v>2102</v>
      </c>
      <c r="L31" t="s">
        <v>48</v>
      </c>
      <c r="M31" t="s">
        <v>1601</v>
      </c>
      <c r="N31" t="s">
        <v>1602</v>
      </c>
    </row>
    <row r="32" spans="1:14" x14ac:dyDescent="0.25">
      <c r="A32" s="8" t="s">
        <v>46</v>
      </c>
      <c r="B32" t="s">
        <v>16</v>
      </c>
      <c r="C32" t="s">
        <v>3430</v>
      </c>
      <c r="D32">
        <v>36</v>
      </c>
      <c r="E32" t="s">
        <v>17</v>
      </c>
      <c r="F32" t="s">
        <v>55</v>
      </c>
      <c r="G32" t="s">
        <v>54</v>
      </c>
      <c r="H32" t="s">
        <v>54</v>
      </c>
      <c r="J32" s="12" t="s">
        <v>2103</v>
      </c>
      <c r="L32" t="s">
        <v>55</v>
      </c>
      <c r="M32" t="s">
        <v>1603</v>
      </c>
      <c r="N32" t="s">
        <v>1604</v>
      </c>
    </row>
    <row r="33" spans="1:14" x14ac:dyDescent="0.25">
      <c r="A33" s="8" t="s">
        <v>46</v>
      </c>
      <c r="B33" t="s">
        <v>16</v>
      </c>
      <c r="C33" t="s">
        <v>3430</v>
      </c>
      <c r="D33">
        <v>37</v>
      </c>
      <c r="E33" t="s">
        <v>17</v>
      </c>
      <c r="F33" t="s">
        <v>55</v>
      </c>
      <c r="G33" t="s">
        <v>56</v>
      </c>
      <c r="H33" t="s">
        <v>56</v>
      </c>
      <c r="J33" s="12" t="s">
        <v>2104</v>
      </c>
      <c r="L33" t="s">
        <v>55</v>
      </c>
      <c r="M33" t="s">
        <v>1603</v>
      </c>
      <c r="N33" t="s">
        <v>1604</v>
      </c>
    </row>
    <row r="34" spans="1:14" x14ac:dyDescent="0.25">
      <c r="A34" s="8" t="s">
        <v>46</v>
      </c>
      <c r="B34" t="s">
        <v>16</v>
      </c>
      <c r="C34" t="s">
        <v>3430</v>
      </c>
      <c r="D34">
        <v>38</v>
      </c>
      <c r="E34" t="s">
        <v>17</v>
      </c>
      <c r="F34" t="s">
        <v>55</v>
      </c>
      <c r="G34" t="s">
        <v>57</v>
      </c>
      <c r="H34" t="s">
        <v>57</v>
      </c>
      <c r="J34" s="12" t="s">
        <v>2105</v>
      </c>
      <c r="L34" t="s">
        <v>55</v>
      </c>
      <c r="M34" t="s">
        <v>1603</v>
      </c>
      <c r="N34" t="s">
        <v>1604</v>
      </c>
    </row>
    <row r="35" spans="1:14" x14ac:dyDescent="0.25">
      <c r="A35" s="8" t="s">
        <v>46</v>
      </c>
      <c r="B35" t="s">
        <v>16</v>
      </c>
      <c r="C35" t="s">
        <v>3430</v>
      </c>
      <c r="D35">
        <v>39</v>
      </c>
      <c r="E35" t="s">
        <v>17</v>
      </c>
      <c r="F35" t="s">
        <v>55</v>
      </c>
      <c r="G35" t="s">
        <v>58</v>
      </c>
      <c r="H35" t="s">
        <v>58</v>
      </c>
      <c r="J35" s="12" t="s">
        <v>2106</v>
      </c>
      <c r="L35" t="s">
        <v>55</v>
      </c>
      <c r="M35" t="s">
        <v>1603</v>
      </c>
      <c r="N35" t="s">
        <v>1604</v>
      </c>
    </row>
    <row r="36" spans="1:14" x14ac:dyDescent="0.25">
      <c r="A36" s="8" t="s">
        <v>46</v>
      </c>
      <c r="B36" t="s">
        <v>16</v>
      </c>
      <c r="C36" t="s">
        <v>3430</v>
      </c>
      <c r="D36">
        <v>40</v>
      </c>
      <c r="E36" t="s">
        <v>17</v>
      </c>
      <c r="F36" t="s">
        <v>55</v>
      </c>
      <c r="G36" t="s">
        <v>59</v>
      </c>
      <c r="H36" t="s">
        <v>59</v>
      </c>
      <c r="J36" s="12" t="s">
        <v>2107</v>
      </c>
      <c r="L36" t="s">
        <v>55</v>
      </c>
      <c r="M36" t="s">
        <v>1603</v>
      </c>
      <c r="N36" t="s">
        <v>1604</v>
      </c>
    </row>
    <row r="37" spans="1:14" x14ac:dyDescent="0.25">
      <c r="A37" s="8" t="s">
        <v>46</v>
      </c>
      <c r="B37" t="s">
        <v>16</v>
      </c>
      <c r="C37" t="s">
        <v>3430</v>
      </c>
      <c r="D37">
        <v>41</v>
      </c>
      <c r="E37" t="s">
        <v>17</v>
      </c>
      <c r="F37" t="s">
        <v>55</v>
      </c>
      <c r="G37" t="s">
        <v>60</v>
      </c>
      <c r="H37" t="s">
        <v>60</v>
      </c>
      <c r="J37" s="12" t="s">
        <v>2108</v>
      </c>
      <c r="L37" t="s">
        <v>55</v>
      </c>
      <c r="M37" t="s">
        <v>1603</v>
      </c>
      <c r="N37" t="s">
        <v>1604</v>
      </c>
    </row>
    <row r="38" spans="1:14" x14ac:dyDescent="0.25">
      <c r="A38" s="8" t="s">
        <v>46</v>
      </c>
      <c r="B38" t="s">
        <v>16</v>
      </c>
      <c r="C38" t="s">
        <v>3431</v>
      </c>
      <c r="D38">
        <v>36</v>
      </c>
      <c r="E38" t="s">
        <v>17</v>
      </c>
      <c r="F38" t="s">
        <v>62</v>
      </c>
      <c r="G38" t="s">
        <v>61</v>
      </c>
      <c r="H38" t="s">
        <v>61</v>
      </c>
      <c r="J38" s="12" t="s">
        <v>2109</v>
      </c>
      <c r="L38" t="s">
        <v>62</v>
      </c>
      <c r="M38" t="s">
        <v>1605</v>
      </c>
      <c r="N38" t="s">
        <v>1606</v>
      </c>
    </row>
    <row r="39" spans="1:14" x14ac:dyDescent="0.25">
      <c r="A39" s="8" t="s">
        <v>46</v>
      </c>
      <c r="B39" t="s">
        <v>16</v>
      </c>
      <c r="C39" t="s">
        <v>3431</v>
      </c>
      <c r="D39">
        <v>37</v>
      </c>
      <c r="E39" t="s">
        <v>17</v>
      </c>
      <c r="F39" t="s">
        <v>62</v>
      </c>
      <c r="G39" t="s">
        <v>63</v>
      </c>
      <c r="H39" t="s">
        <v>63</v>
      </c>
      <c r="J39" s="12" t="s">
        <v>2110</v>
      </c>
      <c r="L39" t="s">
        <v>62</v>
      </c>
      <c r="M39" t="s">
        <v>1605</v>
      </c>
      <c r="N39" t="s">
        <v>1606</v>
      </c>
    </row>
    <row r="40" spans="1:14" x14ac:dyDescent="0.25">
      <c r="A40" s="8" t="s">
        <v>46</v>
      </c>
      <c r="B40" t="s">
        <v>16</v>
      </c>
      <c r="C40" t="s">
        <v>3431</v>
      </c>
      <c r="D40">
        <v>38</v>
      </c>
      <c r="E40" t="s">
        <v>17</v>
      </c>
      <c r="F40" t="s">
        <v>62</v>
      </c>
      <c r="G40" t="s">
        <v>64</v>
      </c>
      <c r="H40" t="s">
        <v>64</v>
      </c>
      <c r="J40" s="12" t="s">
        <v>2111</v>
      </c>
      <c r="L40" t="s">
        <v>62</v>
      </c>
      <c r="M40" t="s">
        <v>1605</v>
      </c>
      <c r="N40" t="s">
        <v>1606</v>
      </c>
    </row>
    <row r="41" spans="1:14" x14ac:dyDescent="0.25">
      <c r="A41" s="8" t="s">
        <v>46</v>
      </c>
      <c r="B41" t="s">
        <v>16</v>
      </c>
      <c r="C41" t="s">
        <v>3431</v>
      </c>
      <c r="D41">
        <v>39</v>
      </c>
      <c r="E41" t="s">
        <v>17</v>
      </c>
      <c r="F41" t="s">
        <v>62</v>
      </c>
      <c r="G41" t="s">
        <v>65</v>
      </c>
      <c r="H41" t="s">
        <v>65</v>
      </c>
      <c r="J41" s="12" t="s">
        <v>2112</v>
      </c>
      <c r="L41" t="s">
        <v>62</v>
      </c>
      <c r="M41" t="s">
        <v>1605</v>
      </c>
      <c r="N41" t="s">
        <v>1606</v>
      </c>
    </row>
    <row r="42" spans="1:14" x14ac:dyDescent="0.25">
      <c r="A42" s="8" t="s">
        <v>46</v>
      </c>
      <c r="B42" t="s">
        <v>16</v>
      </c>
      <c r="C42" t="s">
        <v>3431</v>
      </c>
      <c r="D42">
        <v>40</v>
      </c>
      <c r="E42" t="s">
        <v>17</v>
      </c>
      <c r="F42" t="s">
        <v>62</v>
      </c>
      <c r="G42" t="s">
        <v>66</v>
      </c>
      <c r="H42" t="s">
        <v>66</v>
      </c>
      <c r="J42" s="12" t="s">
        <v>2113</v>
      </c>
      <c r="L42" t="s">
        <v>62</v>
      </c>
      <c r="M42" t="s">
        <v>1605</v>
      </c>
      <c r="N42" t="s">
        <v>1606</v>
      </c>
    </row>
    <row r="43" spans="1:14" x14ac:dyDescent="0.25">
      <c r="A43" s="8" t="s">
        <v>46</v>
      </c>
      <c r="B43" t="s">
        <v>16</v>
      </c>
      <c r="C43" t="s">
        <v>3431</v>
      </c>
      <c r="D43">
        <v>41</v>
      </c>
      <c r="E43" t="s">
        <v>17</v>
      </c>
      <c r="F43" t="s">
        <v>62</v>
      </c>
      <c r="G43" t="s">
        <v>67</v>
      </c>
      <c r="H43" t="s">
        <v>67</v>
      </c>
      <c r="J43" s="12" t="s">
        <v>2114</v>
      </c>
      <c r="L43" t="s">
        <v>62</v>
      </c>
      <c r="M43" t="s">
        <v>1605</v>
      </c>
      <c r="N43" t="s">
        <v>1606</v>
      </c>
    </row>
    <row r="44" spans="1:14" x14ac:dyDescent="0.25">
      <c r="A44" s="8" t="s">
        <v>46</v>
      </c>
      <c r="B44" t="s">
        <v>16</v>
      </c>
      <c r="C44" t="s">
        <v>3432</v>
      </c>
      <c r="D44">
        <v>36</v>
      </c>
      <c r="E44" t="s">
        <v>17</v>
      </c>
      <c r="F44" t="s">
        <v>69</v>
      </c>
      <c r="G44" t="s">
        <v>68</v>
      </c>
      <c r="H44" t="s">
        <v>68</v>
      </c>
      <c r="J44" s="12" t="s">
        <v>2115</v>
      </c>
      <c r="L44" t="s">
        <v>69</v>
      </c>
      <c r="M44" t="s">
        <v>1607</v>
      </c>
      <c r="N44" t="s">
        <v>1608</v>
      </c>
    </row>
    <row r="45" spans="1:14" x14ac:dyDescent="0.25">
      <c r="A45" s="8" t="s">
        <v>46</v>
      </c>
      <c r="B45" t="s">
        <v>16</v>
      </c>
      <c r="C45" t="s">
        <v>3432</v>
      </c>
      <c r="D45">
        <v>37</v>
      </c>
      <c r="E45" t="s">
        <v>17</v>
      </c>
      <c r="F45" t="s">
        <v>69</v>
      </c>
      <c r="G45" t="s">
        <v>70</v>
      </c>
      <c r="H45" t="s">
        <v>70</v>
      </c>
      <c r="J45" s="12" t="s">
        <v>2116</v>
      </c>
      <c r="L45" t="s">
        <v>69</v>
      </c>
      <c r="M45" t="s">
        <v>1607</v>
      </c>
      <c r="N45" t="s">
        <v>1608</v>
      </c>
    </row>
    <row r="46" spans="1:14" x14ac:dyDescent="0.25">
      <c r="A46" s="8" t="s">
        <v>46</v>
      </c>
      <c r="B46" t="s">
        <v>16</v>
      </c>
      <c r="C46" t="s">
        <v>3432</v>
      </c>
      <c r="D46">
        <v>38</v>
      </c>
      <c r="E46" t="s">
        <v>17</v>
      </c>
      <c r="F46" t="s">
        <v>69</v>
      </c>
      <c r="G46" t="s">
        <v>71</v>
      </c>
      <c r="H46" t="s">
        <v>71</v>
      </c>
      <c r="J46" s="12" t="s">
        <v>2117</v>
      </c>
      <c r="L46" t="s">
        <v>69</v>
      </c>
      <c r="M46" t="s">
        <v>1607</v>
      </c>
      <c r="N46" t="s">
        <v>1608</v>
      </c>
    </row>
    <row r="47" spans="1:14" x14ac:dyDescent="0.25">
      <c r="A47" s="8" t="s">
        <v>46</v>
      </c>
      <c r="B47" t="s">
        <v>16</v>
      </c>
      <c r="C47" t="s">
        <v>3432</v>
      </c>
      <c r="D47">
        <v>39</v>
      </c>
      <c r="E47" t="s">
        <v>17</v>
      </c>
      <c r="F47" t="s">
        <v>69</v>
      </c>
      <c r="G47" t="s">
        <v>72</v>
      </c>
      <c r="H47" t="s">
        <v>72</v>
      </c>
      <c r="J47" s="12" t="s">
        <v>2118</v>
      </c>
      <c r="L47" t="s">
        <v>69</v>
      </c>
      <c r="M47" t="s">
        <v>1607</v>
      </c>
      <c r="N47" t="s">
        <v>1608</v>
      </c>
    </row>
    <row r="48" spans="1:14" x14ac:dyDescent="0.25">
      <c r="A48" s="8" t="s">
        <v>46</v>
      </c>
      <c r="B48" t="s">
        <v>16</v>
      </c>
      <c r="C48" t="s">
        <v>3432</v>
      </c>
      <c r="D48">
        <v>40</v>
      </c>
      <c r="E48" t="s">
        <v>17</v>
      </c>
      <c r="F48" t="s">
        <v>69</v>
      </c>
      <c r="G48" t="s">
        <v>73</v>
      </c>
      <c r="H48" t="s">
        <v>73</v>
      </c>
      <c r="J48" s="12" t="s">
        <v>2119</v>
      </c>
      <c r="L48" t="s">
        <v>69</v>
      </c>
      <c r="M48" t="s">
        <v>1607</v>
      </c>
      <c r="N48" t="s">
        <v>1608</v>
      </c>
    </row>
    <row r="49" spans="1:14" x14ac:dyDescent="0.25">
      <c r="A49" s="8" t="s">
        <v>46</v>
      </c>
      <c r="B49" t="s">
        <v>16</v>
      </c>
      <c r="C49" t="s">
        <v>3432</v>
      </c>
      <c r="D49">
        <v>41</v>
      </c>
      <c r="E49" t="s">
        <v>17</v>
      </c>
      <c r="F49" t="s">
        <v>69</v>
      </c>
      <c r="G49" t="s">
        <v>74</v>
      </c>
      <c r="H49" t="s">
        <v>74</v>
      </c>
      <c r="J49" s="12" t="s">
        <v>2120</v>
      </c>
      <c r="L49" t="s">
        <v>69</v>
      </c>
      <c r="M49" t="s">
        <v>1607</v>
      </c>
      <c r="N49" t="s">
        <v>1608</v>
      </c>
    </row>
    <row r="50" spans="1:14" x14ac:dyDescent="0.25">
      <c r="A50" s="8" t="s">
        <v>46</v>
      </c>
      <c r="B50" t="s">
        <v>16</v>
      </c>
      <c r="C50" t="s">
        <v>3433</v>
      </c>
      <c r="D50">
        <v>36</v>
      </c>
      <c r="E50" t="s">
        <v>17</v>
      </c>
      <c r="F50" t="s">
        <v>76</v>
      </c>
      <c r="G50" t="s">
        <v>75</v>
      </c>
      <c r="H50" t="s">
        <v>75</v>
      </c>
      <c r="J50" s="12" t="s">
        <v>2121</v>
      </c>
      <c r="L50" t="s">
        <v>76</v>
      </c>
      <c r="M50" t="s">
        <v>1609</v>
      </c>
      <c r="N50" t="s">
        <v>1610</v>
      </c>
    </row>
    <row r="51" spans="1:14" x14ac:dyDescent="0.25">
      <c r="A51" s="8" t="s">
        <v>46</v>
      </c>
      <c r="B51" t="s">
        <v>16</v>
      </c>
      <c r="C51" t="s">
        <v>3433</v>
      </c>
      <c r="D51">
        <v>37</v>
      </c>
      <c r="E51" t="s">
        <v>17</v>
      </c>
      <c r="F51" t="s">
        <v>76</v>
      </c>
      <c r="G51" t="s">
        <v>77</v>
      </c>
      <c r="H51" t="s">
        <v>77</v>
      </c>
      <c r="J51" s="12" t="s">
        <v>2122</v>
      </c>
      <c r="L51" t="s">
        <v>76</v>
      </c>
      <c r="M51" t="s">
        <v>1609</v>
      </c>
      <c r="N51" t="s">
        <v>1610</v>
      </c>
    </row>
    <row r="52" spans="1:14" x14ac:dyDescent="0.25">
      <c r="A52" s="8" t="s">
        <v>46</v>
      </c>
      <c r="B52" t="s">
        <v>16</v>
      </c>
      <c r="C52" t="s">
        <v>3433</v>
      </c>
      <c r="D52">
        <v>38</v>
      </c>
      <c r="E52" t="s">
        <v>17</v>
      </c>
      <c r="F52" t="s">
        <v>76</v>
      </c>
      <c r="G52" t="s">
        <v>78</v>
      </c>
      <c r="H52" t="s">
        <v>78</v>
      </c>
      <c r="J52" s="12" t="s">
        <v>2123</v>
      </c>
      <c r="L52" t="s">
        <v>76</v>
      </c>
      <c r="M52" t="s">
        <v>1609</v>
      </c>
      <c r="N52" t="s">
        <v>1610</v>
      </c>
    </row>
    <row r="53" spans="1:14" x14ac:dyDescent="0.25">
      <c r="A53" s="8" t="s">
        <v>46</v>
      </c>
      <c r="B53" t="s">
        <v>16</v>
      </c>
      <c r="C53" t="s">
        <v>3433</v>
      </c>
      <c r="D53">
        <v>39</v>
      </c>
      <c r="E53" t="s">
        <v>17</v>
      </c>
      <c r="F53" t="s">
        <v>76</v>
      </c>
      <c r="G53" t="s">
        <v>79</v>
      </c>
      <c r="H53" t="s">
        <v>79</v>
      </c>
      <c r="J53" s="12" t="s">
        <v>2124</v>
      </c>
      <c r="L53" t="s">
        <v>76</v>
      </c>
      <c r="M53" t="s">
        <v>1609</v>
      </c>
      <c r="N53" t="s">
        <v>1610</v>
      </c>
    </row>
    <row r="54" spans="1:14" x14ac:dyDescent="0.25">
      <c r="A54" s="8" t="s">
        <v>46</v>
      </c>
      <c r="B54" t="s">
        <v>16</v>
      </c>
      <c r="C54" t="s">
        <v>3433</v>
      </c>
      <c r="D54">
        <v>40</v>
      </c>
      <c r="E54" t="s">
        <v>17</v>
      </c>
      <c r="F54" t="s">
        <v>76</v>
      </c>
      <c r="G54" t="s">
        <v>80</v>
      </c>
      <c r="H54" t="s">
        <v>80</v>
      </c>
      <c r="J54" s="12" t="s">
        <v>2125</v>
      </c>
      <c r="L54" t="s">
        <v>76</v>
      </c>
      <c r="M54" t="s">
        <v>1609</v>
      </c>
      <c r="N54" t="s">
        <v>1610</v>
      </c>
    </row>
    <row r="55" spans="1:14" x14ac:dyDescent="0.25">
      <c r="A55" s="8" t="s">
        <v>46</v>
      </c>
      <c r="B55" t="s">
        <v>16</v>
      </c>
      <c r="C55" t="s">
        <v>3433</v>
      </c>
      <c r="D55">
        <v>41</v>
      </c>
      <c r="E55" t="s">
        <v>17</v>
      </c>
      <c r="F55" t="s">
        <v>76</v>
      </c>
      <c r="G55" t="s">
        <v>81</v>
      </c>
      <c r="H55" t="s">
        <v>81</v>
      </c>
      <c r="J55" s="12" t="s">
        <v>2126</v>
      </c>
      <c r="L55" t="s">
        <v>76</v>
      </c>
      <c r="M55" t="s">
        <v>1609</v>
      </c>
      <c r="N55" t="s">
        <v>1610</v>
      </c>
    </row>
    <row r="56" spans="1:14" x14ac:dyDescent="0.25">
      <c r="A56" s="8" t="s">
        <v>46</v>
      </c>
      <c r="B56" t="s">
        <v>16</v>
      </c>
      <c r="C56" t="s">
        <v>3434</v>
      </c>
      <c r="D56">
        <v>36</v>
      </c>
      <c r="E56" t="s">
        <v>17</v>
      </c>
      <c r="F56" t="s">
        <v>83</v>
      </c>
      <c r="G56" t="s">
        <v>82</v>
      </c>
      <c r="H56" t="s">
        <v>82</v>
      </c>
      <c r="J56" s="12" t="s">
        <v>2127</v>
      </c>
      <c r="L56" t="s">
        <v>83</v>
      </c>
      <c r="M56" t="s">
        <v>1611</v>
      </c>
      <c r="N56" t="s">
        <v>1612</v>
      </c>
    </row>
    <row r="57" spans="1:14" x14ac:dyDescent="0.25">
      <c r="A57" s="8" t="s">
        <v>46</v>
      </c>
      <c r="B57" t="s">
        <v>16</v>
      </c>
      <c r="C57" t="s">
        <v>3434</v>
      </c>
      <c r="D57">
        <v>37</v>
      </c>
      <c r="E57" t="s">
        <v>17</v>
      </c>
      <c r="F57" t="s">
        <v>83</v>
      </c>
      <c r="G57" t="s">
        <v>84</v>
      </c>
      <c r="H57" t="s">
        <v>84</v>
      </c>
      <c r="J57" s="12" t="s">
        <v>2128</v>
      </c>
      <c r="L57" t="s">
        <v>83</v>
      </c>
      <c r="M57" t="s">
        <v>1611</v>
      </c>
      <c r="N57" t="s">
        <v>1612</v>
      </c>
    </row>
    <row r="58" spans="1:14" x14ac:dyDescent="0.25">
      <c r="A58" s="8" t="s">
        <v>46</v>
      </c>
      <c r="B58" t="s">
        <v>16</v>
      </c>
      <c r="C58" t="s">
        <v>3434</v>
      </c>
      <c r="D58">
        <v>38</v>
      </c>
      <c r="E58" t="s">
        <v>17</v>
      </c>
      <c r="F58" t="s">
        <v>83</v>
      </c>
      <c r="G58" t="s">
        <v>85</v>
      </c>
      <c r="H58" t="s">
        <v>85</v>
      </c>
      <c r="J58" s="12" t="s">
        <v>2129</v>
      </c>
      <c r="L58" t="s">
        <v>83</v>
      </c>
      <c r="M58" t="s">
        <v>1611</v>
      </c>
      <c r="N58" t="s">
        <v>1612</v>
      </c>
    </row>
    <row r="59" spans="1:14" x14ac:dyDescent="0.25">
      <c r="A59" s="8" t="s">
        <v>46</v>
      </c>
      <c r="B59" t="s">
        <v>16</v>
      </c>
      <c r="C59" t="s">
        <v>3434</v>
      </c>
      <c r="D59">
        <v>39</v>
      </c>
      <c r="E59" t="s">
        <v>17</v>
      </c>
      <c r="F59" t="s">
        <v>83</v>
      </c>
      <c r="G59" t="s">
        <v>86</v>
      </c>
      <c r="H59" t="s">
        <v>86</v>
      </c>
      <c r="J59" s="12" t="s">
        <v>2130</v>
      </c>
      <c r="L59" t="s">
        <v>83</v>
      </c>
      <c r="M59" t="s">
        <v>1611</v>
      </c>
      <c r="N59" t="s">
        <v>1612</v>
      </c>
    </row>
    <row r="60" spans="1:14" x14ac:dyDescent="0.25">
      <c r="A60" s="8" t="s">
        <v>46</v>
      </c>
      <c r="B60" t="s">
        <v>16</v>
      </c>
      <c r="C60" t="s">
        <v>3434</v>
      </c>
      <c r="D60">
        <v>40</v>
      </c>
      <c r="E60" t="s">
        <v>17</v>
      </c>
      <c r="F60" t="s">
        <v>83</v>
      </c>
      <c r="G60" t="s">
        <v>87</v>
      </c>
      <c r="H60" t="s">
        <v>87</v>
      </c>
      <c r="J60" s="12" t="s">
        <v>2131</v>
      </c>
      <c r="L60" t="s">
        <v>83</v>
      </c>
      <c r="M60" t="s">
        <v>1611</v>
      </c>
      <c r="N60" t="s">
        <v>1612</v>
      </c>
    </row>
    <row r="61" spans="1:14" x14ac:dyDescent="0.25">
      <c r="A61" s="8" t="s">
        <v>46</v>
      </c>
      <c r="B61" t="s">
        <v>16</v>
      </c>
      <c r="C61" t="s">
        <v>3434</v>
      </c>
      <c r="D61">
        <v>41</v>
      </c>
      <c r="E61" t="s">
        <v>17</v>
      </c>
      <c r="F61" t="s">
        <v>83</v>
      </c>
      <c r="G61" t="s">
        <v>88</v>
      </c>
      <c r="H61" t="s">
        <v>88</v>
      </c>
      <c r="J61" s="12" t="s">
        <v>2132</v>
      </c>
      <c r="L61" t="s">
        <v>83</v>
      </c>
      <c r="M61" t="s">
        <v>1611</v>
      </c>
      <c r="N61" t="s">
        <v>1612</v>
      </c>
    </row>
    <row r="62" spans="1:14" x14ac:dyDescent="0.25">
      <c r="A62" s="8" t="s">
        <v>46</v>
      </c>
      <c r="B62" t="s">
        <v>16</v>
      </c>
      <c r="C62" t="s">
        <v>3435</v>
      </c>
      <c r="D62">
        <v>36</v>
      </c>
      <c r="E62" t="s">
        <v>17</v>
      </c>
      <c r="F62" t="s">
        <v>90</v>
      </c>
      <c r="G62" t="s">
        <v>89</v>
      </c>
      <c r="H62" t="s">
        <v>89</v>
      </c>
      <c r="J62" s="12" t="s">
        <v>2133</v>
      </c>
      <c r="L62" t="s">
        <v>90</v>
      </c>
      <c r="M62" t="s">
        <v>1613</v>
      </c>
      <c r="N62" t="s">
        <v>1614</v>
      </c>
    </row>
    <row r="63" spans="1:14" x14ac:dyDescent="0.25">
      <c r="A63" s="8" t="s">
        <v>46</v>
      </c>
      <c r="B63" t="s">
        <v>16</v>
      </c>
      <c r="C63" t="s">
        <v>3435</v>
      </c>
      <c r="D63">
        <v>37</v>
      </c>
      <c r="E63" t="s">
        <v>17</v>
      </c>
      <c r="F63" t="s">
        <v>90</v>
      </c>
      <c r="G63" t="s">
        <v>91</v>
      </c>
      <c r="H63" t="s">
        <v>91</v>
      </c>
      <c r="J63" s="12" t="s">
        <v>2134</v>
      </c>
      <c r="L63" t="s">
        <v>90</v>
      </c>
      <c r="M63" t="s">
        <v>1613</v>
      </c>
      <c r="N63" t="s">
        <v>1614</v>
      </c>
    </row>
    <row r="64" spans="1:14" x14ac:dyDescent="0.25">
      <c r="A64" s="8" t="s">
        <v>46</v>
      </c>
      <c r="B64" t="s">
        <v>16</v>
      </c>
      <c r="C64" t="s">
        <v>3435</v>
      </c>
      <c r="D64">
        <v>38</v>
      </c>
      <c r="E64" t="s">
        <v>17</v>
      </c>
      <c r="F64" t="s">
        <v>90</v>
      </c>
      <c r="G64" t="s">
        <v>92</v>
      </c>
      <c r="H64" t="s">
        <v>92</v>
      </c>
      <c r="J64" s="12" t="s">
        <v>2135</v>
      </c>
      <c r="L64" t="s">
        <v>90</v>
      </c>
      <c r="M64" t="s">
        <v>1613</v>
      </c>
      <c r="N64" t="s">
        <v>1614</v>
      </c>
    </row>
    <row r="65" spans="1:14" x14ac:dyDescent="0.25">
      <c r="A65" s="8" t="s">
        <v>46</v>
      </c>
      <c r="B65" t="s">
        <v>16</v>
      </c>
      <c r="C65" t="s">
        <v>3435</v>
      </c>
      <c r="D65">
        <v>39</v>
      </c>
      <c r="E65" t="s">
        <v>17</v>
      </c>
      <c r="F65" t="s">
        <v>90</v>
      </c>
      <c r="G65" t="s">
        <v>93</v>
      </c>
      <c r="H65" t="s">
        <v>93</v>
      </c>
      <c r="J65" s="12" t="s">
        <v>2136</v>
      </c>
      <c r="L65" t="s">
        <v>90</v>
      </c>
      <c r="M65" t="s">
        <v>1613</v>
      </c>
      <c r="N65" t="s">
        <v>1614</v>
      </c>
    </row>
    <row r="66" spans="1:14" x14ac:dyDescent="0.25">
      <c r="A66" s="8" t="s">
        <v>46</v>
      </c>
      <c r="B66" t="s">
        <v>16</v>
      </c>
      <c r="C66" t="s">
        <v>3435</v>
      </c>
      <c r="D66">
        <v>40</v>
      </c>
      <c r="E66" t="s">
        <v>17</v>
      </c>
      <c r="F66" t="s">
        <v>90</v>
      </c>
      <c r="G66" t="s">
        <v>94</v>
      </c>
      <c r="H66" t="s">
        <v>94</v>
      </c>
      <c r="J66" s="12" t="s">
        <v>2137</v>
      </c>
      <c r="L66" t="s">
        <v>90</v>
      </c>
      <c r="M66" t="s">
        <v>1613</v>
      </c>
      <c r="N66" t="s">
        <v>1614</v>
      </c>
    </row>
    <row r="67" spans="1:14" x14ac:dyDescent="0.25">
      <c r="A67" s="8" t="s">
        <v>46</v>
      </c>
      <c r="B67" t="s">
        <v>16</v>
      </c>
      <c r="C67" t="s">
        <v>3435</v>
      </c>
      <c r="D67">
        <v>41</v>
      </c>
      <c r="E67" t="s">
        <v>17</v>
      </c>
      <c r="F67" t="s">
        <v>90</v>
      </c>
      <c r="G67" t="s">
        <v>95</v>
      </c>
      <c r="H67" t="s">
        <v>95</v>
      </c>
      <c r="J67" s="12" t="s">
        <v>2138</v>
      </c>
      <c r="L67" t="s">
        <v>90</v>
      </c>
      <c r="M67" t="s">
        <v>1613</v>
      </c>
      <c r="N67" t="s">
        <v>1614</v>
      </c>
    </row>
    <row r="68" spans="1:14" x14ac:dyDescent="0.25">
      <c r="A68" s="8" t="s">
        <v>46</v>
      </c>
      <c r="B68" t="s">
        <v>16</v>
      </c>
      <c r="C68" t="s">
        <v>3436</v>
      </c>
      <c r="D68">
        <v>36</v>
      </c>
      <c r="E68" t="s">
        <v>17</v>
      </c>
      <c r="F68" t="s">
        <v>97</v>
      </c>
      <c r="G68" t="s">
        <v>96</v>
      </c>
      <c r="H68" t="s">
        <v>96</v>
      </c>
      <c r="J68" s="12" t="s">
        <v>2139</v>
      </c>
      <c r="L68" t="s">
        <v>97</v>
      </c>
      <c r="M68" t="s">
        <v>1615</v>
      </c>
      <c r="N68" t="s">
        <v>1616</v>
      </c>
    </row>
    <row r="69" spans="1:14" x14ac:dyDescent="0.25">
      <c r="A69" s="8" t="s">
        <v>46</v>
      </c>
      <c r="B69" t="s">
        <v>16</v>
      </c>
      <c r="C69" t="s">
        <v>3436</v>
      </c>
      <c r="D69">
        <v>37</v>
      </c>
      <c r="E69" t="s">
        <v>17</v>
      </c>
      <c r="F69" t="s">
        <v>97</v>
      </c>
      <c r="G69" t="s">
        <v>98</v>
      </c>
      <c r="H69" t="s">
        <v>98</v>
      </c>
      <c r="J69" s="12" t="s">
        <v>2140</v>
      </c>
      <c r="L69" t="s">
        <v>97</v>
      </c>
      <c r="M69" t="s">
        <v>1615</v>
      </c>
      <c r="N69" t="s">
        <v>1616</v>
      </c>
    </row>
    <row r="70" spans="1:14" x14ac:dyDescent="0.25">
      <c r="A70" s="8" t="s">
        <v>46</v>
      </c>
      <c r="B70" t="s">
        <v>16</v>
      </c>
      <c r="C70" t="s">
        <v>3436</v>
      </c>
      <c r="D70">
        <v>38</v>
      </c>
      <c r="E70" t="s">
        <v>17</v>
      </c>
      <c r="F70" t="s">
        <v>97</v>
      </c>
      <c r="G70" t="s">
        <v>99</v>
      </c>
      <c r="H70" t="s">
        <v>99</v>
      </c>
      <c r="J70" s="12" t="s">
        <v>2141</v>
      </c>
      <c r="L70" t="s">
        <v>97</v>
      </c>
      <c r="M70" t="s">
        <v>1615</v>
      </c>
      <c r="N70" t="s">
        <v>1616</v>
      </c>
    </row>
    <row r="71" spans="1:14" x14ac:dyDescent="0.25">
      <c r="A71" s="8" t="s">
        <v>46</v>
      </c>
      <c r="B71" t="s">
        <v>16</v>
      </c>
      <c r="C71" t="s">
        <v>3436</v>
      </c>
      <c r="D71">
        <v>39</v>
      </c>
      <c r="E71" t="s">
        <v>17</v>
      </c>
      <c r="F71" t="s">
        <v>97</v>
      </c>
      <c r="G71" t="s">
        <v>100</v>
      </c>
      <c r="H71" t="s">
        <v>100</v>
      </c>
      <c r="J71" s="12" t="s">
        <v>2142</v>
      </c>
      <c r="L71" t="s">
        <v>97</v>
      </c>
      <c r="M71" t="s">
        <v>1615</v>
      </c>
      <c r="N71" t="s">
        <v>1616</v>
      </c>
    </row>
    <row r="72" spans="1:14" x14ac:dyDescent="0.25">
      <c r="A72" s="8" t="s">
        <v>46</v>
      </c>
      <c r="B72" t="s">
        <v>16</v>
      </c>
      <c r="C72" t="s">
        <v>3436</v>
      </c>
      <c r="D72">
        <v>40</v>
      </c>
      <c r="E72" t="s">
        <v>17</v>
      </c>
      <c r="F72" t="s">
        <v>97</v>
      </c>
      <c r="G72" t="s">
        <v>101</v>
      </c>
      <c r="H72" t="s">
        <v>101</v>
      </c>
      <c r="J72" s="12" t="s">
        <v>2143</v>
      </c>
      <c r="L72" t="s">
        <v>97</v>
      </c>
      <c r="M72" t="s">
        <v>1615</v>
      </c>
      <c r="N72" t="s">
        <v>1616</v>
      </c>
    </row>
    <row r="73" spans="1:14" ht="15.75" thickBot="1" x14ac:dyDescent="0.3">
      <c r="A73" s="8" t="s">
        <v>46</v>
      </c>
      <c r="B73" t="s">
        <v>16</v>
      </c>
      <c r="C73" t="s">
        <v>3436</v>
      </c>
      <c r="D73">
        <v>41</v>
      </c>
      <c r="E73" t="s">
        <v>17</v>
      </c>
      <c r="F73" t="s">
        <v>97</v>
      </c>
      <c r="G73" t="s">
        <v>102</v>
      </c>
      <c r="H73" t="s">
        <v>102</v>
      </c>
      <c r="J73" s="12" t="s">
        <v>2144</v>
      </c>
      <c r="L73" t="s">
        <v>97</v>
      </c>
      <c r="M73" t="s">
        <v>1615</v>
      </c>
      <c r="N73" t="s">
        <v>1616</v>
      </c>
    </row>
    <row r="74" spans="1:14" ht="15.75" thickBot="1" x14ac:dyDescent="0.3">
      <c r="A74" s="9" t="s">
        <v>103</v>
      </c>
      <c r="B74" t="s">
        <v>16</v>
      </c>
      <c r="C74" t="s">
        <v>3437</v>
      </c>
      <c r="D74">
        <v>40</v>
      </c>
      <c r="E74" t="s">
        <v>17</v>
      </c>
      <c r="F74" t="s">
        <v>105</v>
      </c>
      <c r="G74" t="s">
        <v>104</v>
      </c>
      <c r="H74" t="s">
        <v>104</v>
      </c>
      <c r="J74" s="12" t="s">
        <v>2145</v>
      </c>
      <c r="L74" t="s">
        <v>105</v>
      </c>
      <c r="M74" t="s">
        <v>1617</v>
      </c>
      <c r="N74" t="s">
        <v>1618</v>
      </c>
    </row>
    <row r="75" spans="1:14" ht="15.75" thickBot="1" x14ac:dyDescent="0.3">
      <c r="A75" s="9" t="s">
        <v>103</v>
      </c>
      <c r="B75" t="s">
        <v>16</v>
      </c>
      <c r="C75" t="s">
        <v>3437</v>
      </c>
      <c r="D75">
        <v>41</v>
      </c>
      <c r="E75" t="s">
        <v>17</v>
      </c>
      <c r="F75" t="s">
        <v>105</v>
      </c>
      <c r="G75" t="s">
        <v>106</v>
      </c>
      <c r="H75" t="s">
        <v>106</v>
      </c>
      <c r="J75" s="12" t="s">
        <v>2146</v>
      </c>
      <c r="L75" t="s">
        <v>105</v>
      </c>
      <c r="M75" t="s">
        <v>1617</v>
      </c>
      <c r="N75" t="s">
        <v>1618</v>
      </c>
    </row>
    <row r="76" spans="1:14" ht="15.75" thickBot="1" x14ac:dyDescent="0.3">
      <c r="A76" s="9" t="s">
        <v>103</v>
      </c>
      <c r="B76" t="s">
        <v>16</v>
      </c>
      <c r="C76" t="s">
        <v>3437</v>
      </c>
      <c r="D76">
        <v>42</v>
      </c>
      <c r="E76" t="s">
        <v>17</v>
      </c>
      <c r="F76" t="s">
        <v>105</v>
      </c>
      <c r="G76" t="s">
        <v>107</v>
      </c>
      <c r="H76" t="s">
        <v>107</v>
      </c>
      <c r="J76" s="12" t="s">
        <v>2147</v>
      </c>
      <c r="L76" t="s">
        <v>105</v>
      </c>
      <c r="M76" t="s">
        <v>1617</v>
      </c>
      <c r="N76" t="s">
        <v>1618</v>
      </c>
    </row>
    <row r="77" spans="1:14" ht="15.75" thickBot="1" x14ac:dyDescent="0.3">
      <c r="A77" s="9" t="s">
        <v>103</v>
      </c>
      <c r="B77" t="s">
        <v>16</v>
      </c>
      <c r="C77" t="s">
        <v>3437</v>
      </c>
      <c r="D77">
        <v>43</v>
      </c>
      <c r="E77" t="s">
        <v>17</v>
      </c>
      <c r="F77" t="s">
        <v>105</v>
      </c>
      <c r="G77" t="s">
        <v>108</v>
      </c>
      <c r="H77" t="s">
        <v>108</v>
      </c>
      <c r="J77" s="12" t="s">
        <v>2148</v>
      </c>
      <c r="L77" t="s">
        <v>105</v>
      </c>
      <c r="M77" t="s">
        <v>1617</v>
      </c>
      <c r="N77" t="s">
        <v>1618</v>
      </c>
    </row>
    <row r="78" spans="1:14" ht="15.75" thickBot="1" x14ac:dyDescent="0.3">
      <c r="A78" s="9" t="s">
        <v>103</v>
      </c>
      <c r="B78" t="s">
        <v>16</v>
      </c>
      <c r="C78" t="s">
        <v>3437</v>
      </c>
      <c r="D78">
        <v>44</v>
      </c>
      <c r="E78" t="s">
        <v>17</v>
      </c>
      <c r="F78" t="s">
        <v>105</v>
      </c>
      <c r="G78" t="s">
        <v>109</v>
      </c>
      <c r="H78" t="s">
        <v>109</v>
      </c>
      <c r="J78" s="12" t="s">
        <v>2149</v>
      </c>
      <c r="L78" t="s">
        <v>105</v>
      </c>
      <c r="M78" t="s">
        <v>1617</v>
      </c>
      <c r="N78" t="s">
        <v>1618</v>
      </c>
    </row>
    <row r="79" spans="1:14" ht="15.75" thickBot="1" x14ac:dyDescent="0.3">
      <c r="A79" s="9" t="s">
        <v>103</v>
      </c>
      <c r="B79" t="s">
        <v>16</v>
      </c>
      <c r="C79" t="s">
        <v>3437</v>
      </c>
      <c r="D79">
        <v>45</v>
      </c>
      <c r="E79" t="s">
        <v>17</v>
      </c>
      <c r="F79" t="s">
        <v>105</v>
      </c>
      <c r="G79" t="s">
        <v>110</v>
      </c>
      <c r="H79" t="s">
        <v>110</v>
      </c>
      <c r="J79" s="12" t="s">
        <v>2150</v>
      </c>
      <c r="L79" t="s">
        <v>105</v>
      </c>
      <c r="M79" t="s">
        <v>1617</v>
      </c>
      <c r="N79" t="s">
        <v>1618</v>
      </c>
    </row>
    <row r="80" spans="1:14" ht="15.75" thickBot="1" x14ac:dyDescent="0.3">
      <c r="A80" s="9" t="s">
        <v>103</v>
      </c>
      <c r="B80" t="s">
        <v>16</v>
      </c>
      <c r="C80" t="s">
        <v>3438</v>
      </c>
      <c r="D80">
        <v>40</v>
      </c>
      <c r="E80" t="s">
        <v>17</v>
      </c>
      <c r="F80" t="s">
        <v>112</v>
      </c>
      <c r="G80" t="s">
        <v>111</v>
      </c>
      <c r="H80" t="s">
        <v>111</v>
      </c>
      <c r="J80" s="12" t="s">
        <v>2151</v>
      </c>
      <c r="L80" t="s">
        <v>112</v>
      </c>
      <c r="M80" t="s">
        <v>1619</v>
      </c>
      <c r="N80" t="s">
        <v>1620</v>
      </c>
    </row>
    <row r="81" spans="1:14" ht="15.75" thickBot="1" x14ac:dyDescent="0.3">
      <c r="A81" s="9" t="s">
        <v>103</v>
      </c>
      <c r="B81" t="s">
        <v>16</v>
      </c>
      <c r="C81" t="s">
        <v>3438</v>
      </c>
      <c r="D81">
        <v>41</v>
      </c>
      <c r="E81" t="s">
        <v>17</v>
      </c>
      <c r="F81" t="s">
        <v>112</v>
      </c>
      <c r="G81" t="s">
        <v>113</v>
      </c>
      <c r="H81" t="s">
        <v>113</v>
      </c>
      <c r="J81" s="12" t="s">
        <v>2152</v>
      </c>
      <c r="L81" t="s">
        <v>112</v>
      </c>
      <c r="M81" t="s">
        <v>1619</v>
      </c>
      <c r="N81" t="s">
        <v>1620</v>
      </c>
    </row>
    <row r="82" spans="1:14" ht="15.75" thickBot="1" x14ac:dyDescent="0.3">
      <c r="A82" s="9" t="s">
        <v>103</v>
      </c>
      <c r="B82" t="s">
        <v>16</v>
      </c>
      <c r="C82" t="s">
        <v>3438</v>
      </c>
      <c r="D82">
        <v>42</v>
      </c>
      <c r="E82" t="s">
        <v>17</v>
      </c>
      <c r="F82" t="s">
        <v>112</v>
      </c>
      <c r="G82" t="s">
        <v>114</v>
      </c>
      <c r="H82" t="s">
        <v>114</v>
      </c>
      <c r="J82" s="12" t="s">
        <v>2153</v>
      </c>
      <c r="L82" t="s">
        <v>112</v>
      </c>
      <c r="M82" t="s">
        <v>1619</v>
      </c>
      <c r="N82" t="s">
        <v>1620</v>
      </c>
    </row>
    <row r="83" spans="1:14" ht="15.75" thickBot="1" x14ac:dyDescent="0.3">
      <c r="A83" s="9" t="s">
        <v>103</v>
      </c>
      <c r="B83" t="s">
        <v>16</v>
      </c>
      <c r="C83" t="s">
        <v>3438</v>
      </c>
      <c r="D83">
        <v>43</v>
      </c>
      <c r="E83" t="s">
        <v>17</v>
      </c>
      <c r="F83" t="s">
        <v>112</v>
      </c>
      <c r="G83" t="s">
        <v>115</v>
      </c>
      <c r="H83" t="s">
        <v>115</v>
      </c>
      <c r="J83" s="12" t="s">
        <v>2154</v>
      </c>
      <c r="L83" t="s">
        <v>112</v>
      </c>
      <c r="M83" t="s">
        <v>1619</v>
      </c>
      <c r="N83" t="s">
        <v>1620</v>
      </c>
    </row>
    <row r="84" spans="1:14" ht="15.75" thickBot="1" x14ac:dyDescent="0.3">
      <c r="A84" s="9" t="s">
        <v>103</v>
      </c>
      <c r="B84" t="s">
        <v>16</v>
      </c>
      <c r="C84" t="s">
        <v>3438</v>
      </c>
      <c r="D84">
        <v>44</v>
      </c>
      <c r="E84" t="s">
        <v>17</v>
      </c>
      <c r="F84" t="s">
        <v>112</v>
      </c>
      <c r="G84" t="s">
        <v>116</v>
      </c>
      <c r="H84" t="s">
        <v>116</v>
      </c>
      <c r="J84" s="12" t="s">
        <v>2155</v>
      </c>
      <c r="L84" t="s">
        <v>112</v>
      </c>
      <c r="M84" t="s">
        <v>1619</v>
      </c>
      <c r="N84" t="s">
        <v>1620</v>
      </c>
    </row>
    <row r="85" spans="1:14" ht="15.75" thickBot="1" x14ac:dyDescent="0.3">
      <c r="A85" s="9" t="s">
        <v>103</v>
      </c>
      <c r="B85" t="s">
        <v>16</v>
      </c>
      <c r="C85" t="s">
        <v>3438</v>
      </c>
      <c r="D85">
        <v>45</v>
      </c>
      <c r="E85" t="s">
        <v>17</v>
      </c>
      <c r="F85" t="s">
        <v>112</v>
      </c>
      <c r="G85" t="s">
        <v>117</v>
      </c>
      <c r="H85" t="s">
        <v>117</v>
      </c>
      <c r="J85" s="12" t="s">
        <v>2156</v>
      </c>
      <c r="L85" t="s">
        <v>112</v>
      </c>
      <c r="M85" t="s">
        <v>1619</v>
      </c>
      <c r="N85" t="s">
        <v>1620</v>
      </c>
    </row>
    <row r="86" spans="1:14" ht="15.75" thickBot="1" x14ac:dyDescent="0.3">
      <c r="A86" s="9" t="s">
        <v>103</v>
      </c>
      <c r="B86" t="s">
        <v>16</v>
      </c>
      <c r="C86" t="s">
        <v>3439</v>
      </c>
      <c r="D86">
        <v>40</v>
      </c>
      <c r="E86" t="s">
        <v>17</v>
      </c>
      <c r="F86" t="s">
        <v>119</v>
      </c>
      <c r="G86" t="s">
        <v>118</v>
      </c>
      <c r="H86" t="s">
        <v>118</v>
      </c>
      <c r="J86" s="12" t="s">
        <v>2157</v>
      </c>
      <c r="L86" t="s">
        <v>119</v>
      </c>
      <c r="M86" t="s">
        <v>1621</v>
      </c>
      <c r="N86" t="s">
        <v>1622</v>
      </c>
    </row>
    <row r="87" spans="1:14" ht="15.75" thickBot="1" x14ac:dyDescent="0.3">
      <c r="A87" s="9" t="s">
        <v>103</v>
      </c>
      <c r="B87" t="s">
        <v>16</v>
      </c>
      <c r="C87" t="s">
        <v>3439</v>
      </c>
      <c r="D87">
        <v>41</v>
      </c>
      <c r="E87" t="s">
        <v>17</v>
      </c>
      <c r="F87" t="s">
        <v>119</v>
      </c>
      <c r="G87" t="s">
        <v>120</v>
      </c>
      <c r="H87" t="s">
        <v>120</v>
      </c>
      <c r="J87" s="12" t="s">
        <v>2158</v>
      </c>
      <c r="L87" t="s">
        <v>119</v>
      </c>
      <c r="M87" t="s">
        <v>1621</v>
      </c>
      <c r="N87" t="s">
        <v>1622</v>
      </c>
    </row>
    <row r="88" spans="1:14" ht="15.75" thickBot="1" x14ac:dyDescent="0.3">
      <c r="A88" s="9" t="s">
        <v>103</v>
      </c>
      <c r="B88" t="s">
        <v>16</v>
      </c>
      <c r="C88" t="s">
        <v>3439</v>
      </c>
      <c r="D88">
        <v>42</v>
      </c>
      <c r="E88" t="s">
        <v>17</v>
      </c>
      <c r="F88" t="s">
        <v>119</v>
      </c>
      <c r="G88" t="s">
        <v>121</v>
      </c>
      <c r="H88" t="s">
        <v>121</v>
      </c>
      <c r="J88" s="12" t="s">
        <v>2159</v>
      </c>
      <c r="L88" t="s">
        <v>119</v>
      </c>
      <c r="M88" t="s">
        <v>1621</v>
      </c>
      <c r="N88" t="s">
        <v>1622</v>
      </c>
    </row>
    <row r="89" spans="1:14" ht="15.75" thickBot="1" x14ac:dyDescent="0.3">
      <c r="A89" s="9" t="s">
        <v>103</v>
      </c>
      <c r="B89" t="s">
        <v>16</v>
      </c>
      <c r="C89" t="s">
        <v>3439</v>
      </c>
      <c r="D89">
        <v>43</v>
      </c>
      <c r="E89" t="s">
        <v>17</v>
      </c>
      <c r="F89" t="s">
        <v>119</v>
      </c>
      <c r="G89" t="s">
        <v>122</v>
      </c>
      <c r="H89" t="s">
        <v>122</v>
      </c>
      <c r="J89" s="12" t="s">
        <v>2160</v>
      </c>
      <c r="L89" t="s">
        <v>119</v>
      </c>
      <c r="M89" t="s">
        <v>1621</v>
      </c>
      <c r="N89" t="s">
        <v>1622</v>
      </c>
    </row>
    <row r="90" spans="1:14" ht="15.75" thickBot="1" x14ac:dyDescent="0.3">
      <c r="A90" s="9" t="s">
        <v>103</v>
      </c>
      <c r="B90" t="s">
        <v>16</v>
      </c>
      <c r="C90" t="s">
        <v>3439</v>
      </c>
      <c r="D90">
        <v>44</v>
      </c>
      <c r="E90" t="s">
        <v>17</v>
      </c>
      <c r="F90" t="s">
        <v>119</v>
      </c>
      <c r="G90" t="s">
        <v>123</v>
      </c>
      <c r="H90" t="s">
        <v>123</v>
      </c>
      <c r="J90" s="12" t="s">
        <v>2161</v>
      </c>
      <c r="L90" t="s">
        <v>119</v>
      </c>
      <c r="M90" t="s">
        <v>1621</v>
      </c>
      <c r="N90" t="s">
        <v>1622</v>
      </c>
    </row>
    <row r="91" spans="1:14" ht="15.75" thickBot="1" x14ac:dyDescent="0.3">
      <c r="A91" s="9" t="s">
        <v>103</v>
      </c>
      <c r="B91" t="s">
        <v>16</v>
      </c>
      <c r="C91" t="s">
        <v>3439</v>
      </c>
      <c r="D91">
        <v>45</v>
      </c>
      <c r="E91" t="s">
        <v>17</v>
      </c>
      <c r="F91" t="s">
        <v>119</v>
      </c>
      <c r="G91" t="s">
        <v>124</v>
      </c>
      <c r="H91" t="s">
        <v>124</v>
      </c>
      <c r="J91" s="12" t="s">
        <v>2162</v>
      </c>
      <c r="L91" t="s">
        <v>119</v>
      </c>
      <c r="M91" t="s">
        <v>1621</v>
      </c>
      <c r="N91" t="s">
        <v>1622</v>
      </c>
    </row>
    <row r="92" spans="1:14" ht="15.75" thickBot="1" x14ac:dyDescent="0.3">
      <c r="A92" s="9" t="s">
        <v>103</v>
      </c>
      <c r="B92" t="s">
        <v>16</v>
      </c>
      <c r="C92" t="s">
        <v>3440</v>
      </c>
      <c r="D92">
        <v>40</v>
      </c>
      <c r="E92" t="s">
        <v>17</v>
      </c>
      <c r="F92" t="s">
        <v>126</v>
      </c>
      <c r="G92" t="s">
        <v>125</v>
      </c>
      <c r="H92" t="s">
        <v>125</v>
      </c>
      <c r="J92" s="12" t="s">
        <v>2163</v>
      </c>
      <c r="L92" t="s">
        <v>126</v>
      </c>
      <c r="M92" t="s">
        <v>1623</v>
      </c>
      <c r="N92" t="s">
        <v>1624</v>
      </c>
    </row>
    <row r="93" spans="1:14" ht="15.75" thickBot="1" x14ac:dyDescent="0.3">
      <c r="A93" s="9" t="s">
        <v>103</v>
      </c>
      <c r="B93" t="s">
        <v>16</v>
      </c>
      <c r="C93" t="s">
        <v>3440</v>
      </c>
      <c r="D93">
        <v>41</v>
      </c>
      <c r="E93" t="s">
        <v>17</v>
      </c>
      <c r="F93" t="s">
        <v>126</v>
      </c>
      <c r="G93" t="s">
        <v>127</v>
      </c>
      <c r="H93" t="s">
        <v>127</v>
      </c>
      <c r="J93" s="12" t="s">
        <v>2164</v>
      </c>
      <c r="L93" t="s">
        <v>126</v>
      </c>
      <c r="M93" t="s">
        <v>1623</v>
      </c>
      <c r="N93" t="s">
        <v>1624</v>
      </c>
    </row>
    <row r="94" spans="1:14" ht="15.75" thickBot="1" x14ac:dyDescent="0.3">
      <c r="A94" s="9" t="s">
        <v>103</v>
      </c>
      <c r="B94" t="s">
        <v>16</v>
      </c>
      <c r="C94" t="s">
        <v>3440</v>
      </c>
      <c r="D94">
        <v>42</v>
      </c>
      <c r="E94" t="s">
        <v>17</v>
      </c>
      <c r="F94" t="s">
        <v>126</v>
      </c>
      <c r="G94" t="s">
        <v>128</v>
      </c>
      <c r="H94" t="s">
        <v>128</v>
      </c>
      <c r="J94" s="12" t="s">
        <v>2165</v>
      </c>
      <c r="L94" t="s">
        <v>126</v>
      </c>
      <c r="M94" t="s">
        <v>1623</v>
      </c>
      <c r="N94" t="s">
        <v>1624</v>
      </c>
    </row>
    <row r="95" spans="1:14" ht="15.75" thickBot="1" x14ac:dyDescent="0.3">
      <c r="A95" s="9" t="s">
        <v>103</v>
      </c>
      <c r="B95" t="s">
        <v>16</v>
      </c>
      <c r="C95" t="s">
        <v>3440</v>
      </c>
      <c r="D95">
        <v>43</v>
      </c>
      <c r="E95" t="s">
        <v>17</v>
      </c>
      <c r="F95" t="s">
        <v>126</v>
      </c>
      <c r="G95" t="s">
        <v>129</v>
      </c>
      <c r="H95" t="s">
        <v>129</v>
      </c>
      <c r="J95" s="12" t="s">
        <v>2166</v>
      </c>
      <c r="L95" t="s">
        <v>126</v>
      </c>
      <c r="M95" t="s">
        <v>1623</v>
      </c>
      <c r="N95" t="s">
        <v>1624</v>
      </c>
    </row>
    <row r="96" spans="1:14" ht="15.75" thickBot="1" x14ac:dyDescent="0.3">
      <c r="A96" s="9" t="s">
        <v>103</v>
      </c>
      <c r="B96" t="s">
        <v>16</v>
      </c>
      <c r="C96" t="s">
        <v>3440</v>
      </c>
      <c r="D96">
        <v>44</v>
      </c>
      <c r="E96" t="s">
        <v>17</v>
      </c>
      <c r="F96" t="s">
        <v>126</v>
      </c>
      <c r="G96" t="s">
        <v>130</v>
      </c>
      <c r="H96" t="s">
        <v>130</v>
      </c>
      <c r="J96" s="12" t="s">
        <v>2167</v>
      </c>
      <c r="L96" t="s">
        <v>126</v>
      </c>
      <c r="M96" t="s">
        <v>1623</v>
      </c>
      <c r="N96" t="s">
        <v>1624</v>
      </c>
    </row>
    <row r="97" spans="1:14" ht="15.75" thickBot="1" x14ac:dyDescent="0.3">
      <c r="A97" s="9" t="s">
        <v>103</v>
      </c>
      <c r="B97" t="s">
        <v>16</v>
      </c>
      <c r="C97" t="s">
        <v>3440</v>
      </c>
      <c r="D97">
        <v>45</v>
      </c>
      <c r="E97" t="s">
        <v>17</v>
      </c>
      <c r="F97" t="s">
        <v>126</v>
      </c>
      <c r="G97" t="s">
        <v>131</v>
      </c>
      <c r="H97" t="s">
        <v>131</v>
      </c>
      <c r="J97" s="12" t="s">
        <v>2168</v>
      </c>
      <c r="L97" t="s">
        <v>126</v>
      </c>
      <c r="M97" t="s">
        <v>1623</v>
      </c>
      <c r="N97" t="s">
        <v>1624</v>
      </c>
    </row>
    <row r="98" spans="1:14" ht="15.75" thickBot="1" x14ac:dyDescent="0.3">
      <c r="A98" s="9" t="s">
        <v>103</v>
      </c>
      <c r="B98" t="s">
        <v>16</v>
      </c>
      <c r="C98" t="s">
        <v>3441</v>
      </c>
      <c r="D98">
        <v>40</v>
      </c>
      <c r="E98" t="s">
        <v>17</v>
      </c>
      <c r="F98" t="s">
        <v>133</v>
      </c>
      <c r="G98" t="s">
        <v>132</v>
      </c>
      <c r="H98" t="s">
        <v>132</v>
      </c>
      <c r="J98" s="12" t="s">
        <v>2169</v>
      </c>
      <c r="L98" t="s">
        <v>133</v>
      </c>
      <c r="M98" t="s">
        <v>1625</v>
      </c>
      <c r="N98" t="s">
        <v>1626</v>
      </c>
    </row>
    <row r="99" spans="1:14" ht="15.75" thickBot="1" x14ac:dyDescent="0.3">
      <c r="A99" s="9" t="s">
        <v>103</v>
      </c>
      <c r="B99" t="s">
        <v>16</v>
      </c>
      <c r="C99" t="s">
        <v>3441</v>
      </c>
      <c r="D99">
        <v>41</v>
      </c>
      <c r="E99" t="s">
        <v>17</v>
      </c>
      <c r="F99" t="s">
        <v>133</v>
      </c>
      <c r="G99" t="s">
        <v>134</v>
      </c>
      <c r="H99" t="s">
        <v>134</v>
      </c>
      <c r="J99" s="12" t="s">
        <v>2170</v>
      </c>
      <c r="L99" t="s">
        <v>133</v>
      </c>
      <c r="M99" t="s">
        <v>1625</v>
      </c>
      <c r="N99" t="s">
        <v>1626</v>
      </c>
    </row>
    <row r="100" spans="1:14" ht="15.75" thickBot="1" x14ac:dyDescent="0.3">
      <c r="A100" s="9" t="s">
        <v>103</v>
      </c>
      <c r="B100" t="s">
        <v>16</v>
      </c>
      <c r="C100" t="s">
        <v>3441</v>
      </c>
      <c r="D100">
        <v>42</v>
      </c>
      <c r="E100" t="s">
        <v>17</v>
      </c>
      <c r="F100" t="s">
        <v>133</v>
      </c>
      <c r="G100" t="s">
        <v>135</v>
      </c>
      <c r="H100" t="s">
        <v>135</v>
      </c>
      <c r="J100" s="12" t="s">
        <v>2171</v>
      </c>
      <c r="L100" t="s">
        <v>133</v>
      </c>
      <c r="M100" t="s">
        <v>1625</v>
      </c>
      <c r="N100" t="s">
        <v>1626</v>
      </c>
    </row>
    <row r="101" spans="1:14" ht="15.75" thickBot="1" x14ac:dyDescent="0.3">
      <c r="A101" s="9" t="s">
        <v>103</v>
      </c>
      <c r="B101" t="s">
        <v>16</v>
      </c>
      <c r="C101" t="s">
        <v>3441</v>
      </c>
      <c r="D101">
        <v>43</v>
      </c>
      <c r="E101" t="s">
        <v>17</v>
      </c>
      <c r="F101" t="s">
        <v>133</v>
      </c>
      <c r="G101" t="s">
        <v>136</v>
      </c>
      <c r="H101" t="s">
        <v>136</v>
      </c>
      <c r="J101" s="12" t="s">
        <v>2172</v>
      </c>
      <c r="L101" t="s">
        <v>133</v>
      </c>
      <c r="M101" t="s">
        <v>1625</v>
      </c>
      <c r="N101" t="s">
        <v>1626</v>
      </c>
    </row>
    <row r="102" spans="1:14" ht="15.75" thickBot="1" x14ac:dyDescent="0.3">
      <c r="A102" s="9" t="s">
        <v>103</v>
      </c>
      <c r="B102" t="s">
        <v>16</v>
      </c>
      <c r="C102" t="s">
        <v>3441</v>
      </c>
      <c r="D102">
        <v>44</v>
      </c>
      <c r="E102" t="s">
        <v>17</v>
      </c>
      <c r="F102" t="s">
        <v>133</v>
      </c>
      <c r="G102" t="s">
        <v>137</v>
      </c>
      <c r="H102" t="s">
        <v>137</v>
      </c>
      <c r="J102" s="12" t="s">
        <v>2173</v>
      </c>
      <c r="L102" t="s">
        <v>133</v>
      </c>
      <c r="M102" t="s">
        <v>1625</v>
      </c>
      <c r="N102" t="s">
        <v>1626</v>
      </c>
    </row>
    <row r="103" spans="1:14" ht="15.75" thickBot="1" x14ac:dyDescent="0.3">
      <c r="A103" s="9" t="s">
        <v>103</v>
      </c>
      <c r="B103" t="s">
        <v>16</v>
      </c>
      <c r="C103" t="s">
        <v>3441</v>
      </c>
      <c r="D103">
        <v>45</v>
      </c>
      <c r="E103" t="s">
        <v>17</v>
      </c>
      <c r="F103" t="s">
        <v>133</v>
      </c>
      <c r="G103" t="s">
        <v>138</v>
      </c>
      <c r="H103" t="s">
        <v>138</v>
      </c>
      <c r="J103" s="12" t="s">
        <v>2174</v>
      </c>
      <c r="L103" t="s">
        <v>133</v>
      </c>
      <c r="M103" t="s">
        <v>1625</v>
      </c>
      <c r="N103" t="s">
        <v>1626</v>
      </c>
    </row>
    <row r="104" spans="1:14" ht="15.75" thickBot="1" x14ac:dyDescent="0.3">
      <c r="A104" s="9" t="s">
        <v>103</v>
      </c>
      <c r="B104" t="s">
        <v>16</v>
      </c>
      <c r="C104" t="s">
        <v>3442</v>
      </c>
      <c r="D104">
        <v>40</v>
      </c>
      <c r="E104" t="s">
        <v>17</v>
      </c>
      <c r="F104" t="s">
        <v>140</v>
      </c>
      <c r="G104" t="s">
        <v>139</v>
      </c>
      <c r="H104" t="s">
        <v>139</v>
      </c>
      <c r="J104" s="12" t="s">
        <v>2175</v>
      </c>
      <c r="L104" t="s">
        <v>140</v>
      </c>
      <c r="M104" t="s">
        <v>1627</v>
      </c>
      <c r="N104" t="s">
        <v>1628</v>
      </c>
    </row>
    <row r="105" spans="1:14" ht="15.75" thickBot="1" x14ac:dyDescent="0.3">
      <c r="A105" s="9" t="s">
        <v>103</v>
      </c>
      <c r="B105" t="s">
        <v>16</v>
      </c>
      <c r="C105" t="s">
        <v>3442</v>
      </c>
      <c r="D105">
        <v>41</v>
      </c>
      <c r="E105" t="s">
        <v>17</v>
      </c>
      <c r="F105" t="s">
        <v>140</v>
      </c>
      <c r="G105" t="s">
        <v>141</v>
      </c>
      <c r="H105" t="s">
        <v>141</v>
      </c>
      <c r="J105" s="12" t="s">
        <v>2176</v>
      </c>
      <c r="L105" t="s">
        <v>140</v>
      </c>
      <c r="M105" t="s">
        <v>1627</v>
      </c>
      <c r="N105" t="s">
        <v>1628</v>
      </c>
    </row>
    <row r="106" spans="1:14" ht="15.75" thickBot="1" x14ac:dyDescent="0.3">
      <c r="A106" s="9" t="s">
        <v>103</v>
      </c>
      <c r="B106" t="s">
        <v>16</v>
      </c>
      <c r="C106" t="s">
        <v>3442</v>
      </c>
      <c r="D106">
        <v>42</v>
      </c>
      <c r="E106" t="s">
        <v>17</v>
      </c>
      <c r="F106" t="s">
        <v>140</v>
      </c>
      <c r="G106" t="s">
        <v>142</v>
      </c>
      <c r="H106" t="s">
        <v>142</v>
      </c>
      <c r="J106" s="12" t="s">
        <v>2177</v>
      </c>
      <c r="L106" t="s">
        <v>140</v>
      </c>
      <c r="M106" t="s">
        <v>1627</v>
      </c>
      <c r="N106" t="s">
        <v>1628</v>
      </c>
    </row>
    <row r="107" spans="1:14" ht="15.75" thickBot="1" x14ac:dyDescent="0.3">
      <c r="A107" s="9" t="s">
        <v>103</v>
      </c>
      <c r="B107" t="s">
        <v>16</v>
      </c>
      <c r="C107" t="s">
        <v>3442</v>
      </c>
      <c r="D107">
        <v>43</v>
      </c>
      <c r="E107" t="s">
        <v>17</v>
      </c>
      <c r="F107" t="s">
        <v>140</v>
      </c>
      <c r="G107" t="s">
        <v>143</v>
      </c>
      <c r="H107" t="s">
        <v>143</v>
      </c>
      <c r="J107" s="12" t="s">
        <v>2178</v>
      </c>
      <c r="L107" t="s">
        <v>140</v>
      </c>
      <c r="M107" t="s">
        <v>1627</v>
      </c>
      <c r="N107" t="s">
        <v>1628</v>
      </c>
    </row>
    <row r="108" spans="1:14" ht="15.75" thickBot="1" x14ac:dyDescent="0.3">
      <c r="A108" s="9" t="s">
        <v>103</v>
      </c>
      <c r="B108" t="s">
        <v>16</v>
      </c>
      <c r="C108" t="s">
        <v>3442</v>
      </c>
      <c r="D108">
        <v>44</v>
      </c>
      <c r="E108" t="s">
        <v>17</v>
      </c>
      <c r="F108" t="s">
        <v>140</v>
      </c>
      <c r="G108" t="s">
        <v>144</v>
      </c>
      <c r="H108" t="s">
        <v>144</v>
      </c>
      <c r="J108" s="12" t="s">
        <v>2179</v>
      </c>
      <c r="L108" t="s">
        <v>140</v>
      </c>
      <c r="M108" t="s">
        <v>1627</v>
      </c>
      <c r="N108" t="s">
        <v>1628</v>
      </c>
    </row>
    <row r="109" spans="1:14" ht="15.75" thickBot="1" x14ac:dyDescent="0.3">
      <c r="A109" s="9" t="s">
        <v>103</v>
      </c>
      <c r="B109" t="s">
        <v>16</v>
      </c>
      <c r="C109" t="s">
        <v>3442</v>
      </c>
      <c r="D109">
        <v>45</v>
      </c>
      <c r="E109" t="s">
        <v>17</v>
      </c>
      <c r="F109" t="s">
        <v>140</v>
      </c>
      <c r="G109" t="s">
        <v>145</v>
      </c>
      <c r="H109" t="s">
        <v>145</v>
      </c>
      <c r="J109" s="12" t="s">
        <v>2180</v>
      </c>
      <c r="L109" t="s">
        <v>140</v>
      </c>
      <c r="M109" t="s">
        <v>1627</v>
      </c>
      <c r="N109" t="s">
        <v>1628</v>
      </c>
    </row>
    <row r="110" spans="1:14" ht="15.75" thickBot="1" x14ac:dyDescent="0.3">
      <c r="A110" s="9" t="s">
        <v>103</v>
      </c>
      <c r="B110" t="s">
        <v>16</v>
      </c>
      <c r="C110" t="s">
        <v>3443</v>
      </c>
      <c r="D110">
        <v>40</v>
      </c>
      <c r="E110" t="s">
        <v>17</v>
      </c>
      <c r="F110" t="s">
        <v>147</v>
      </c>
      <c r="G110" t="s">
        <v>146</v>
      </c>
      <c r="H110" t="s">
        <v>146</v>
      </c>
      <c r="J110" s="12" t="s">
        <v>2181</v>
      </c>
      <c r="L110" t="s">
        <v>147</v>
      </c>
      <c r="M110" t="s">
        <v>1629</v>
      </c>
      <c r="N110" t="s">
        <v>1630</v>
      </c>
    </row>
    <row r="111" spans="1:14" ht="15.75" thickBot="1" x14ac:dyDescent="0.3">
      <c r="A111" s="9" t="s">
        <v>103</v>
      </c>
      <c r="B111" t="s">
        <v>16</v>
      </c>
      <c r="C111" t="s">
        <v>3443</v>
      </c>
      <c r="D111">
        <v>41</v>
      </c>
      <c r="E111" t="s">
        <v>17</v>
      </c>
      <c r="F111" t="s">
        <v>147</v>
      </c>
      <c r="G111" t="s">
        <v>148</v>
      </c>
      <c r="H111" t="s">
        <v>148</v>
      </c>
      <c r="J111" s="12" t="s">
        <v>2182</v>
      </c>
      <c r="L111" t="s">
        <v>147</v>
      </c>
      <c r="M111" t="s">
        <v>1629</v>
      </c>
      <c r="N111" t="s">
        <v>1630</v>
      </c>
    </row>
    <row r="112" spans="1:14" ht="15.75" thickBot="1" x14ac:dyDescent="0.3">
      <c r="A112" s="9" t="s">
        <v>103</v>
      </c>
      <c r="B112" t="s">
        <v>16</v>
      </c>
      <c r="C112" t="s">
        <v>3443</v>
      </c>
      <c r="D112">
        <v>42</v>
      </c>
      <c r="E112" t="s">
        <v>17</v>
      </c>
      <c r="F112" t="s">
        <v>147</v>
      </c>
      <c r="G112" t="s">
        <v>149</v>
      </c>
      <c r="H112" t="s">
        <v>149</v>
      </c>
      <c r="J112" s="12" t="s">
        <v>2183</v>
      </c>
      <c r="L112" t="s">
        <v>147</v>
      </c>
      <c r="M112" t="s">
        <v>1629</v>
      </c>
      <c r="N112" t="s">
        <v>1630</v>
      </c>
    </row>
    <row r="113" spans="1:14" ht="15.75" thickBot="1" x14ac:dyDescent="0.3">
      <c r="A113" s="9" t="s">
        <v>103</v>
      </c>
      <c r="B113" t="s">
        <v>16</v>
      </c>
      <c r="C113" t="s">
        <v>3443</v>
      </c>
      <c r="D113">
        <v>43</v>
      </c>
      <c r="E113" t="s">
        <v>17</v>
      </c>
      <c r="F113" t="s">
        <v>147</v>
      </c>
      <c r="G113" t="s">
        <v>150</v>
      </c>
      <c r="H113" t="s">
        <v>150</v>
      </c>
      <c r="J113" s="12" t="s">
        <v>2184</v>
      </c>
      <c r="L113" t="s">
        <v>147</v>
      </c>
      <c r="M113" t="s">
        <v>1629</v>
      </c>
      <c r="N113" t="s">
        <v>1630</v>
      </c>
    </row>
    <row r="114" spans="1:14" ht="15.75" thickBot="1" x14ac:dyDescent="0.3">
      <c r="A114" s="9" t="s">
        <v>103</v>
      </c>
      <c r="B114" t="s">
        <v>16</v>
      </c>
      <c r="C114" t="s">
        <v>3443</v>
      </c>
      <c r="D114">
        <v>44</v>
      </c>
      <c r="E114" t="s">
        <v>17</v>
      </c>
      <c r="F114" t="s">
        <v>147</v>
      </c>
      <c r="G114" t="s">
        <v>151</v>
      </c>
      <c r="H114" t="s">
        <v>151</v>
      </c>
      <c r="J114" s="12" t="s">
        <v>2185</v>
      </c>
      <c r="L114" t="s">
        <v>147</v>
      </c>
      <c r="M114" t="s">
        <v>1629</v>
      </c>
      <c r="N114" t="s">
        <v>1630</v>
      </c>
    </row>
    <row r="115" spans="1:14" ht="15.75" thickBot="1" x14ac:dyDescent="0.3">
      <c r="A115" s="9" t="s">
        <v>103</v>
      </c>
      <c r="B115" t="s">
        <v>16</v>
      </c>
      <c r="C115" t="s">
        <v>3443</v>
      </c>
      <c r="D115">
        <v>45</v>
      </c>
      <c r="E115" t="s">
        <v>17</v>
      </c>
      <c r="F115" t="s">
        <v>147</v>
      </c>
      <c r="G115" t="s">
        <v>152</v>
      </c>
      <c r="H115" t="s">
        <v>152</v>
      </c>
      <c r="J115" s="12" t="s">
        <v>2186</v>
      </c>
      <c r="L115" t="s">
        <v>147</v>
      </c>
      <c r="M115" t="s">
        <v>1629</v>
      </c>
      <c r="N115" t="s">
        <v>1630</v>
      </c>
    </row>
    <row r="116" spans="1:14" ht="15.75" thickBot="1" x14ac:dyDescent="0.3">
      <c r="A116" s="9" t="s">
        <v>103</v>
      </c>
      <c r="B116" t="s">
        <v>16</v>
      </c>
      <c r="C116" t="s">
        <v>3444</v>
      </c>
      <c r="D116">
        <v>40</v>
      </c>
      <c r="E116" t="s">
        <v>17</v>
      </c>
      <c r="F116" t="s">
        <v>154</v>
      </c>
      <c r="G116" t="s">
        <v>153</v>
      </c>
      <c r="H116" t="s">
        <v>153</v>
      </c>
      <c r="J116" s="12" t="s">
        <v>2187</v>
      </c>
      <c r="L116" t="s">
        <v>154</v>
      </c>
      <c r="M116" t="s">
        <v>1631</v>
      </c>
      <c r="N116" t="s">
        <v>1632</v>
      </c>
    </row>
    <row r="117" spans="1:14" ht="15.75" thickBot="1" x14ac:dyDescent="0.3">
      <c r="A117" s="9" t="s">
        <v>103</v>
      </c>
      <c r="B117" t="s">
        <v>16</v>
      </c>
      <c r="C117" t="s">
        <v>3444</v>
      </c>
      <c r="D117">
        <v>41</v>
      </c>
      <c r="E117" t="s">
        <v>17</v>
      </c>
      <c r="F117" t="s">
        <v>154</v>
      </c>
      <c r="G117" t="s">
        <v>155</v>
      </c>
      <c r="H117" t="s">
        <v>155</v>
      </c>
      <c r="J117" s="12" t="s">
        <v>2188</v>
      </c>
      <c r="L117" t="s">
        <v>154</v>
      </c>
      <c r="M117" t="s">
        <v>1631</v>
      </c>
      <c r="N117" t="s">
        <v>1632</v>
      </c>
    </row>
    <row r="118" spans="1:14" ht="15.75" thickBot="1" x14ac:dyDescent="0.3">
      <c r="A118" s="9" t="s">
        <v>103</v>
      </c>
      <c r="B118" t="s">
        <v>16</v>
      </c>
      <c r="C118" t="s">
        <v>3444</v>
      </c>
      <c r="D118">
        <v>42</v>
      </c>
      <c r="E118" t="s">
        <v>17</v>
      </c>
      <c r="F118" t="s">
        <v>154</v>
      </c>
      <c r="G118" t="s">
        <v>156</v>
      </c>
      <c r="H118" t="s">
        <v>156</v>
      </c>
      <c r="J118" s="12" t="s">
        <v>2189</v>
      </c>
      <c r="L118" t="s">
        <v>154</v>
      </c>
      <c r="M118" t="s">
        <v>1631</v>
      </c>
      <c r="N118" t="s">
        <v>1632</v>
      </c>
    </row>
    <row r="119" spans="1:14" ht="15.75" thickBot="1" x14ac:dyDescent="0.3">
      <c r="A119" s="9" t="s">
        <v>103</v>
      </c>
      <c r="B119" t="s">
        <v>16</v>
      </c>
      <c r="C119" t="s">
        <v>3444</v>
      </c>
      <c r="D119">
        <v>43</v>
      </c>
      <c r="E119" t="s">
        <v>17</v>
      </c>
      <c r="F119" t="s">
        <v>154</v>
      </c>
      <c r="G119" t="s">
        <v>157</v>
      </c>
      <c r="H119" t="s">
        <v>157</v>
      </c>
      <c r="J119" s="12" t="s">
        <v>2190</v>
      </c>
      <c r="L119" t="s">
        <v>154</v>
      </c>
      <c r="M119" t="s">
        <v>1631</v>
      </c>
      <c r="N119" t="s">
        <v>1632</v>
      </c>
    </row>
    <row r="120" spans="1:14" ht="15.75" thickBot="1" x14ac:dyDescent="0.3">
      <c r="A120" s="9" t="s">
        <v>103</v>
      </c>
      <c r="B120" t="s">
        <v>16</v>
      </c>
      <c r="C120" t="s">
        <v>3444</v>
      </c>
      <c r="D120">
        <v>44</v>
      </c>
      <c r="E120" t="s">
        <v>17</v>
      </c>
      <c r="F120" t="s">
        <v>154</v>
      </c>
      <c r="G120" t="s">
        <v>158</v>
      </c>
      <c r="H120" t="s">
        <v>158</v>
      </c>
      <c r="J120" s="12" t="s">
        <v>2191</v>
      </c>
      <c r="L120" t="s">
        <v>154</v>
      </c>
      <c r="M120" t="s">
        <v>1631</v>
      </c>
      <c r="N120" t="s">
        <v>1632</v>
      </c>
    </row>
    <row r="121" spans="1:14" ht="15.75" thickBot="1" x14ac:dyDescent="0.3">
      <c r="A121" s="9" t="s">
        <v>15</v>
      </c>
      <c r="B121" t="s">
        <v>16</v>
      </c>
      <c r="C121" t="s">
        <v>3444</v>
      </c>
      <c r="D121">
        <v>45</v>
      </c>
      <c r="E121" t="s">
        <v>17</v>
      </c>
      <c r="F121" t="s">
        <v>154</v>
      </c>
      <c r="G121" t="s">
        <v>159</v>
      </c>
      <c r="H121" t="s">
        <v>159</v>
      </c>
      <c r="J121" s="12" t="s">
        <v>2192</v>
      </c>
      <c r="L121" t="s">
        <v>154</v>
      </c>
      <c r="M121" t="s">
        <v>1631</v>
      </c>
      <c r="N121" t="s">
        <v>1632</v>
      </c>
    </row>
    <row r="122" spans="1:14" ht="15.75" thickBot="1" x14ac:dyDescent="0.3">
      <c r="A122" s="9" t="s">
        <v>15</v>
      </c>
      <c r="B122" t="s">
        <v>16</v>
      </c>
      <c r="C122" t="s">
        <v>3445</v>
      </c>
      <c r="D122">
        <v>25</v>
      </c>
      <c r="E122" t="s">
        <v>17</v>
      </c>
      <c r="F122" t="s">
        <v>161</v>
      </c>
      <c r="G122" t="s">
        <v>160</v>
      </c>
      <c r="H122" t="s">
        <v>160</v>
      </c>
      <c r="J122" s="12" t="s">
        <v>2193</v>
      </c>
      <c r="L122" t="s">
        <v>161</v>
      </c>
      <c r="M122" t="s">
        <v>1633</v>
      </c>
      <c r="N122" t="s">
        <v>1634</v>
      </c>
    </row>
    <row r="123" spans="1:14" ht="15.75" thickBot="1" x14ac:dyDescent="0.3">
      <c r="A123" s="9" t="s">
        <v>15</v>
      </c>
      <c r="B123" t="s">
        <v>16</v>
      </c>
      <c r="C123" t="s">
        <v>3445</v>
      </c>
      <c r="D123">
        <v>26</v>
      </c>
      <c r="E123" t="s">
        <v>17</v>
      </c>
      <c r="F123" t="s">
        <v>161</v>
      </c>
      <c r="G123" t="s">
        <v>162</v>
      </c>
      <c r="H123" t="s">
        <v>162</v>
      </c>
      <c r="J123" s="12" t="s">
        <v>2194</v>
      </c>
      <c r="L123" t="s">
        <v>161</v>
      </c>
      <c r="M123" t="s">
        <v>1633</v>
      </c>
      <c r="N123" t="s">
        <v>1634</v>
      </c>
    </row>
    <row r="124" spans="1:14" ht="15.75" thickBot="1" x14ac:dyDescent="0.3">
      <c r="A124" s="9" t="s">
        <v>15</v>
      </c>
      <c r="B124" t="s">
        <v>16</v>
      </c>
      <c r="C124" t="s">
        <v>3445</v>
      </c>
      <c r="D124">
        <v>27</v>
      </c>
      <c r="E124" t="s">
        <v>17</v>
      </c>
      <c r="F124" t="s">
        <v>161</v>
      </c>
      <c r="G124" t="s">
        <v>163</v>
      </c>
      <c r="H124" t="s">
        <v>163</v>
      </c>
      <c r="J124" s="12" t="s">
        <v>2195</v>
      </c>
      <c r="L124" t="s">
        <v>161</v>
      </c>
      <c r="M124" t="s">
        <v>1633</v>
      </c>
      <c r="N124" t="s">
        <v>1634</v>
      </c>
    </row>
    <row r="125" spans="1:14" ht="15.75" thickBot="1" x14ac:dyDescent="0.3">
      <c r="A125" s="9" t="s">
        <v>15</v>
      </c>
      <c r="B125" t="s">
        <v>16</v>
      </c>
      <c r="C125" t="s">
        <v>3445</v>
      </c>
      <c r="D125">
        <v>28</v>
      </c>
      <c r="E125" t="s">
        <v>17</v>
      </c>
      <c r="F125" t="s">
        <v>161</v>
      </c>
      <c r="G125" t="s">
        <v>164</v>
      </c>
      <c r="H125" t="s">
        <v>164</v>
      </c>
      <c r="J125" s="12" t="s">
        <v>2196</v>
      </c>
      <c r="L125" t="s">
        <v>161</v>
      </c>
      <c r="M125" t="s">
        <v>1633</v>
      </c>
      <c r="N125" t="s">
        <v>1634</v>
      </c>
    </row>
    <row r="126" spans="1:14" ht="15.75" thickBot="1" x14ac:dyDescent="0.3">
      <c r="A126" s="9" t="s">
        <v>15</v>
      </c>
      <c r="B126" t="s">
        <v>16</v>
      </c>
      <c r="C126" t="s">
        <v>3445</v>
      </c>
      <c r="D126">
        <v>29</v>
      </c>
      <c r="E126" t="s">
        <v>17</v>
      </c>
      <c r="F126" t="s">
        <v>161</v>
      </c>
      <c r="G126" t="s">
        <v>165</v>
      </c>
      <c r="H126" t="s">
        <v>165</v>
      </c>
      <c r="J126" s="12" t="s">
        <v>2197</v>
      </c>
      <c r="L126" t="s">
        <v>161</v>
      </c>
      <c r="M126" t="s">
        <v>1633</v>
      </c>
      <c r="N126" t="s">
        <v>1634</v>
      </c>
    </row>
    <row r="127" spans="1:14" ht="15.75" thickBot="1" x14ac:dyDescent="0.3">
      <c r="A127" s="9" t="s">
        <v>15</v>
      </c>
      <c r="B127" t="s">
        <v>16</v>
      </c>
      <c r="C127" t="s">
        <v>3445</v>
      </c>
      <c r="D127">
        <v>30</v>
      </c>
      <c r="E127" t="s">
        <v>17</v>
      </c>
      <c r="F127" t="s">
        <v>161</v>
      </c>
      <c r="G127" t="s">
        <v>166</v>
      </c>
      <c r="H127" t="s">
        <v>166</v>
      </c>
      <c r="J127" s="12" t="s">
        <v>2198</v>
      </c>
      <c r="L127" t="s">
        <v>161</v>
      </c>
      <c r="M127" t="s">
        <v>1633</v>
      </c>
      <c r="N127" t="s">
        <v>1634</v>
      </c>
    </row>
    <row r="128" spans="1:14" ht="15.75" thickBot="1" x14ac:dyDescent="0.3">
      <c r="A128" s="9" t="s">
        <v>15</v>
      </c>
      <c r="B128" t="s">
        <v>16</v>
      </c>
      <c r="C128" t="s">
        <v>3446</v>
      </c>
      <c r="D128">
        <v>25</v>
      </c>
      <c r="E128" t="s">
        <v>17</v>
      </c>
      <c r="F128" t="s">
        <v>168</v>
      </c>
      <c r="G128" t="s">
        <v>167</v>
      </c>
      <c r="H128" t="s">
        <v>167</v>
      </c>
      <c r="J128" s="12" t="s">
        <v>2199</v>
      </c>
      <c r="L128" t="s">
        <v>168</v>
      </c>
      <c r="M128" t="s">
        <v>1635</v>
      </c>
      <c r="N128" t="s">
        <v>1636</v>
      </c>
    </row>
    <row r="129" spans="1:14" ht="15.75" thickBot="1" x14ac:dyDescent="0.3">
      <c r="A129" s="9" t="s">
        <v>15</v>
      </c>
      <c r="B129" t="s">
        <v>16</v>
      </c>
      <c r="C129" t="s">
        <v>3446</v>
      </c>
      <c r="D129">
        <v>26</v>
      </c>
      <c r="E129" t="s">
        <v>17</v>
      </c>
      <c r="F129" t="s">
        <v>168</v>
      </c>
      <c r="G129" t="s">
        <v>169</v>
      </c>
      <c r="H129" t="s">
        <v>169</v>
      </c>
      <c r="J129" s="12" t="s">
        <v>2200</v>
      </c>
      <c r="L129" t="s">
        <v>168</v>
      </c>
      <c r="M129" t="s">
        <v>1635</v>
      </c>
      <c r="N129" t="s">
        <v>1636</v>
      </c>
    </row>
    <row r="130" spans="1:14" ht="15.75" thickBot="1" x14ac:dyDescent="0.3">
      <c r="A130" s="9" t="s">
        <v>15</v>
      </c>
      <c r="B130" t="s">
        <v>16</v>
      </c>
      <c r="C130" t="s">
        <v>3446</v>
      </c>
      <c r="D130">
        <v>27</v>
      </c>
      <c r="E130" t="s">
        <v>17</v>
      </c>
      <c r="F130" t="s">
        <v>168</v>
      </c>
      <c r="G130" t="s">
        <v>170</v>
      </c>
      <c r="H130" t="s">
        <v>170</v>
      </c>
      <c r="J130" s="12" t="s">
        <v>2201</v>
      </c>
      <c r="L130" t="s">
        <v>168</v>
      </c>
      <c r="M130" t="s">
        <v>1635</v>
      </c>
      <c r="N130" t="s">
        <v>1636</v>
      </c>
    </row>
    <row r="131" spans="1:14" ht="15.75" thickBot="1" x14ac:dyDescent="0.3">
      <c r="A131" s="9" t="s">
        <v>15</v>
      </c>
      <c r="B131" t="s">
        <v>16</v>
      </c>
      <c r="C131" t="s">
        <v>3446</v>
      </c>
      <c r="D131">
        <v>28</v>
      </c>
      <c r="E131" t="s">
        <v>17</v>
      </c>
      <c r="F131" t="s">
        <v>168</v>
      </c>
      <c r="G131" t="s">
        <v>171</v>
      </c>
      <c r="H131" t="s">
        <v>171</v>
      </c>
      <c r="J131" s="12" t="s">
        <v>2202</v>
      </c>
      <c r="L131" t="s">
        <v>168</v>
      </c>
      <c r="M131" t="s">
        <v>1635</v>
      </c>
      <c r="N131" t="s">
        <v>1636</v>
      </c>
    </row>
    <row r="132" spans="1:14" ht="15.75" thickBot="1" x14ac:dyDescent="0.3">
      <c r="A132" s="9" t="s">
        <v>15</v>
      </c>
      <c r="B132" t="s">
        <v>16</v>
      </c>
      <c r="C132" t="s">
        <v>3446</v>
      </c>
      <c r="D132">
        <v>29</v>
      </c>
      <c r="E132" t="s">
        <v>17</v>
      </c>
      <c r="F132" t="s">
        <v>168</v>
      </c>
      <c r="G132" t="s">
        <v>172</v>
      </c>
      <c r="H132" t="s">
        <v>172</v>
      </c>
      <c r="J132" s="12" t="s">
        <v>2203</v>
      </c>
      <c r="L132" t="s">
        <v>168</v>
      </c>
      <c r="M132" t="s">
        <v>1635</v>
      </c>
      <c r="N132" t="s">
        <v>1636</v>
      </c>
    </row>
    <row r="133" spans="1:14" ht="15.75" thickBot="1" x14ac:dyDescent="0.3">
      <c r="A133" s="9" t="s">
        <v>15</v>
      </c>
      <c r="B133" t="s">
        <v>16</v>
      </c>
      <c r="C133" t="s">
        <v>3446</v>
      </c>
      <c r="D133">
        <v>30</v>
      </c>
      <c r="E133" t="s">
        <v>17</v>
      </c>
      <c r="F133" t="s">
        <v>168</v>
      </c>
      <c r="G133" t="s">
        <v>173</v>
      </c>
      <c r="H133" t="s">
        <v>173</v>
      </c>
      <c r="J133" s="12" t="s">
        <v>2204</v>
      </c>
      <c r="L133" t="s">
        <v>168</v>
      </c>
      <c r="M133" t="s">
        <v>1635</v>
      </c>
      <c r="N133" t="s">
        <v>1636</v>
      </c>
    </row>
    <row r="134" spans="1:14" ht="15.75" thickBot="1" x14ac:dyDescent="0.3">
      <c r="A134" s="9" t="s">
        <v>15</v>
      </c>
      <c r="B134" t="s">
        <v>16</v>
      </c>
      <c r="C134" t="s">
        <v>3447</v>
      </c>
      <c r="D134">
        <v>25</v>
      </c>
      <c r="E134" t="s">
        <v>17</v>
      </c>
      <c r="F134" t="s">
        <v>175</v>
      </c>
      <c r="G134" t="s">
        <v>174</v>
      </c>
      <c r="H134" t="s">
        <v>174</v>
      </c>
      <c r="J134" s="12" t="s">
        <v>2205</v>
      </c>
      <c r="L134" t="s">
        <v>175</v>
      </c>
      <c r="M134" t="s">
        <v>1637</v>
      </c>
      <c r="N134" t="s">
        <v>1638</v>
      </c>
    </row>
    <row r="135" spans="1:14" ht="15.75" thickBot="1" x14ac:dyDescent="0.3">
      <c r="A135" s="9" t="s">
        <v>15</v>
      </c>
      <c r="B135" t="s">
        <v>16</v>
      </c>
      <c r="C135" t="s">
        <v>3447</v>
      </c>
      <c r="D135">
        <v>26</v>
      </c>
      <c r="E135" t="s">
        <v>17</v>
      </c>
      <c r="F135" t="s">
        <v>175</v>
      </c>
      <c r="G135" t="s">
        <v>176</v>
      </c>
      <c r="H135" t="s">
        <v>176</v>
      </c>
      <c r="J135" s="12" t="s">
        <v>2206</v>
      </c>
      <c r="L135" t="s">
        <v>175</v>
      </c>
      <c r="M135" t="s">
        <v>1637</v>
      </c>
      <c r="N135" t="s">
        <v>1638</v>
      </c>
    </row>
    <row r="136" spans="1:14" ht="15.75" thickBot="1" x14ac:dyDescent="0.3">
      <c r="A136" s="9" t="s">
        <v>15</v>
      </c>
      <c r="B136" t="s">
        <v>16</v>
      </c>
      <c r="C136" t="s">
        <v>3447</v>
      </c>
      <c r="D136">
        <v>27</v>
      </c>
      <c r="E136" t="s">
        <v>17</v>
      </c>
      <c r="F136" t="s">
        <v>175</v>
      </c>
      <c r="G136" t="s">
        <v>177</v>
      </c>
      <c r="H136" t="s">
        <v>177</v>
      </c>
      <c r="J136" s="12" t="s">
        <v>2207</v>
      </c>
      <c r="L136" t="s">
        <v>175</v>
      </c>
      <c r="M136" t="s">
        <v>1637</v>
      </c>
      <c r="N136" t="s">
        <v>1638</v>
      </c>
    </row>
    <row r="137" spans="1:14" ht="15.75" thickBot="1" x14ac:dyDescent="0.3">
      <c r="A137" s="9" t="s">
        <v>15</v>
      </c>
      <c r="B137" t="s">
        <v>16</v>
      </c>
      <c r="C137" t="s">
        <v>3447</v>
      </c>
      <c r="D137">
        <v>28</v>
      </c>
      <c r="E137" t="s">
        <v>17</v>
      </c>
      <c r="F137" t="s">
        <v>175</v>
      </c>
      <c r="G137" t="s">
        <v>178</v>
      </c>
      <c r="H137" t="s">
        <v>178</v>
      </c>
      <c r="J137" s="12" t="s">
        <v>2208</v>
      </c>
      <c r="L137" t="s">
        <v>175</v>
      </c>
      <c r="M137" t="s">
        <v>1637</v>
      </c>
      <c r="N137" t="s">
        <v>1638</v>
      </c>
    </row>
    <row r="138" spans="1:14" ht="15.75" thickBot="1" x14ac:dyDescent="0.3">
      <c r="A138" s="9" t="s">
        <v>15</v>
      </c>
      <c r="B138" t="s">
        <v>16</v>
      </c>
      <c r="C138" t="s">
        <v>3447</v>
      </c>
      <c r="D138">
        <v>29</v>
      </c>
      <c r="E138" t="s">
        <v>17</v>
      </c>
      <c r="F138" t="s">
        <v>175</v>
      </c>
      <c r="G138" t="s">
        <v>179</v>
      </c>
      <c r="H138" t="s">
        <v>179</v>
      </c>
      <c r="J138" s="12" t="s">
        <v>2209</v>
      </c>
      <c r="L138" t="s">
        <v>175</v>
      </c>
      <c r="M138" t="s">
        <v>1637</v>
      </c>
      <c r="N138" t="s">
        <v>1638</v>
      </c>
    </row>
    <row r="139" spans="1:14" ht="15.75" thickBot="1" x14ac:dyDescent="0.3">
      <c r="A139" s="9" t="s">
        <v>15</v>
      </c>
      <c r="B139" t="s">
        <v>16</v>
      </c>
      <c r="C139" t="s">
        <v>3447</v>
      </c>
      <c r="D139">
        <v>30</v>
      </c>
      <c r="E139" t="s">
        <v>17</v>
      </c>
      <c r="F139" t="s">
        <v>175</v>
      </c>
      <c r="G139" t="s">
        <v>180</v>
      </c>
      <c r="H139" t="s">
        <v>180</v>
      </c>
      <c r="J139" s="12" t="s">
        <v>2210</v>
      </c>
      <c r="L139" t="s">
        <v>175</v>
      </c>
      <c r="M139" t="s">
        <v>1637</v>
      </c>
      <c r="N139" t="s">
        <v>1638</v>
      </c>
    </row>
    <row r="140" spans="1:14" ht="15.75" thickBot="1" x14ac:dyDescent="0.3">
      <c r="A140" s="9" t="s">
        <v>15</v>
      </c>
      <c r="B140" t="s">
        <v>16</v>
      </c>
      <c r="C140" t="s">
        <v>3448</v>
      </c>
      <c r="D140">
        <v>25</v>
      </c>
      <c r="E140" t="s">
        <v>17</v>
      </c>
      <c r="F140" t="s">
        <v>182</v>
      </c>
      <c r="G140" t="s">
        <v>181</v>
      </c>
      <c r="H140" t="s">
        <v>181</v>
      </c>
      <c r="J140" s="12" t="s">
        <v>2211</v>
      </c>
      <c r="L140" t="s">
        <v>182</v>
      </c>
      <c r="M140" t="s">
        <v>1639</v>
      </c>
      <c r="N140" t="s">
        <v>1640</v>
      </c>
    </row>
    <row r="141" spans="1:14" ht="15.75" thickBot="1" x14ac:dyDescent="0.3">
      <c r="A141" s="9" t="s">
        <v>15</v>
      </c>
      <c r="B141" t="s">
        <v>16</v>
      </c>
      <c r="C141" t="s">
        <v>3448</v>
      </c>
      <c r="D141">
        <v>26</v>
      </c>
      <c r="E141" t="s">
        <v>17</v>
      </c>
      <c r="F141" t="s">
        <v>182</v>
      </c>
      <c r="G141" t="s">
        <v>183</v>
      </c>
      <c r="H141" t="s">
        <v>183</v>
      </c>
      <c r="J141" s="12" t="s">
        <v>2212</v>
      </c>
      <c r="L141" t="s">
        <v>182</v>
      </c>
      <c r="M141" t="s">
        <v>1639</v>
      </c>
      <c r="N141" t="s">
        <v>1640</v>
      </c>
    </row>
    <row r="142" spans="1:14" ht="15.75" thickBot="1" x14ac:dyDescent="0.3">
      <c r="A142" s="9" t="s">
        <v>15</v>
      </c>
      <c r="B142" t="s">
        <v>16</v>
      </c>
      <c r="C142" t="s">
        <v>3448</v>
      </c>
      <c r="D142">
        <v>27</v>
      </c>
      <c r="E142" t="s">
        <v>17</v>
      </c>
      <c r="F142" t="s">
        <v>182</v>
      </c>
      <c r="G142" t="s">
        <v>184</v>
      </c>
      <c r="H142" t="s">
        <v>184</v>
      </c>
      <c r="J142" s="12" t="s">
        <v>2213</v>
      </c>
      <c r="L142" t="s">
        <v>182</v>
      </c>
      <c r="M142" t="s">
        <v>1639</v>
      </c>
      <c r="N142" t="s">
        <v>1640</v>
      </c>
    </row>
    <row r="143" spans="1:14" ht="15.75" thickBot="1" x14ac:dyDescent="0.3">
      <c r="A143" s="9" t="s">
        <v>15</v>
      </c>
      <c r="B143" t="s">
        <v>16</v>
      </c>
      <c r="C143" t="s">
        <v>3448</v>
      </c>
      <c r="D143">
        <v>28</v>
      </c>
      <c r="E143" t="s">
        <v>17</v>
      </c>
      <c r="F143" t="s">
        <v>182</v>
      </c>
      <c r="G143" t="s">
        <v>185</v>
      </c>
      <c r="H143" t="s">
        <v>185</v>
      </c>
      <c r="J143" s="12" t="s">
        <v>2214</v>
      </c>
      <c r="L143" t="s">
        <v>182</v>
      </c>
      <c r="M143" t="s">
        <v>1639</v>
      </c>
      <c r="N143" t="s">
        <v>1640</v>
      </c>
    </row>
    <row r="144" spans="1:14" ht="15.75" thickBot="1" x14ac:dyDescent="0.3">
      <c r="A144" s="9" t="s">
        <v>15</v>
      </c>
      <c r="B144" t="s">
        <v>16</v>
      </c>
      <c r="C144" t="s">
        <v>3448</v>
      </c>
      <c r="D144">
        <v>29</v>
      </c>
      <c r="E144" t="s">
        <v>17</v>
      </c>
      <c r="F144" t="s">
        <v>182</v>
      </c>
      <c r="G144" t="s">
        <v>186</v>
      </c>
      <c r="H144" t="s">
        <v>186</v>
      </c>
      <c r="J144" s="12" t="s">
        <v>2215</v>
      </c>
      <c r="L144" t="s">
        <v>182</v>
      </c>
      <c r="M144" t="s">
        <v>1639</v>
      </c>
      <c r="N144" t="s">
        <v>1640</v>
      </c>
    </row>
    <row r="145" spans="1:14" ht="15.75" thickBot="1" x14ac:dyDescent="0.3">
      <c r="A145" s="9" t="s">
        <v>15</v>
      </c>
      <c r="B145" t="s">
        <v>16</v>
      </c>
      <c r="C145" t="s">
        <v>3448</v>
      </c>
      <c r="D145">
        <v>30</v>
      </c>
      <c r="E145" t="s">
        <v>17</v>
      </c>
      <c r="F145" t="s">
        <v>182</v>
      </c>
      <c r="G145" t="s">
        <v>187</v>
      </c>
      <c r="H145" t="s">
        <v>187</v>
      </c>
      <c r="J145" s="12" t="s">
        <v>2216</v>
      </c>
      <c r="L145" t="s">
        <v>182</v>
      </c>
      <c r="M145" t="s">
        <v>1639</v>
      </c>
      <c r="N145" t="s">
        <v>1640</v>
      </c>
    </row>
    <row r="146" spans="1:14" ht="15.75" thickBot="1" x14ac:dyDescent="0.3">
      <c r="A146" s="9" t="s">
        <v>15</v>
      </c>
      <c r="B146" t="s">
        <v>16</v>
      </c>
      <c r="C146" t="s">
        <v>3449</v>
      </c>
      <c r="D146">
        <v>31</v>
      </c>
      <c r="E146" t="s">
        <v>17</v>
      </c>
      <c r="F146" t="s">
        <v>189</v>
      </c>
      <c r="G146" t="s">
        <v>188</v>
      </c>
      <c r="H146" t="s">
        <v>188</v>
      </c>
      <c r="J146" s="12" t="s">
        <v>2217</v>
      </c>
      <c r="L146" t="s">
        <v>189</v>
      </c>
      <c r="M146" t="s">
        <v>1641</v>
      </c>
      <c r="N146" t="s">
        <v>1642</v>
      </c>
    </row>
    <row r="147" spans="1:14" ht="15.75" thickBot="1" x14ac:dyDescent="0.3">
      <c r="A147" s="9" t="s">
        <v>15</v>
      </c>
      <c r="B147" t="s">
        <v>16</v>
      </c>
      <c r="C147" t="s">
        <v>3449</v>
      </c>
      <c r="D147">
        <v>32</v>
      </c>
      <c r="E147" t="s">
        <v>17</v>
      </c>
      <c r="F147" t="s">
        <v>189</v>
      </c>
      <c r="G147" t="s">
        <v>190</v>
      </c>
      <c r="H147" t="s">
        <v>190</v>
      </c>
      <c r="J147" s="12" t="s">
        <v>2218</v>
      </c>
      <c r="L147" t="s">
        <v>189</v>
      </c>
      <c r="M147" t="s">
        <v>1641</v>
      </c>
      <c r="N147" t="s">
        <v>1642</v>
      </c>
    </row>
    <row r="148" spans="1:14" ht="15.75" thickBot="1" x14ac:dyDescent="0.3">
      <c r="A148" s="9" t="s">
        <v>15</v>
      </c>
      <c r="B148" t="s">
        <v>16</v>
      </c>
      <c r="C148" t="s">
        <v>3449</v>
      </c>
      <c r="D148">
        <v>33</v>
      </c>
      <c r="E148" t="s">
        <v>17</v>
      </c>
      <c r="F148" t="s">
        <v>189</v>
      </c>
      <c r="G148" t="s">
        <v>191</v>
      </c>
      <c r="H148" t="s">
        <v>191</v>
      </c>
      <c r="J148" s="12" t="s">
        <v>2219</v>
      </c>
      <c r="L148" t="s">
        <v>189</v>
      </c>
      <c r="M148" t="s">
        <v>1641</v>
      </c>
      <c r="N148" t="s">
        <v>1642</v>
      </c>
    </row>
    <row r="149" spans="1:14" ht="15.75" thickBot="1" x14ac:dyDescent="0.3">
      <c r="A149" s="9" t="s">
        <v>15</v>
      </c>
      <c r="B149" t="s">
        <v>16</v>
      </c>
      <c r="C149" t="s">
        <v>3449</v>
      </c>
      <c r="D149">
        <v>34</v>
      </c>
      <c r="E149" t="s">
        <v>17</v>
      </c>
      <c r="F149" t="s">
        <v>189</v>
      </c>
      <c r="G149" t="s">
        <v>192</v>
      </c>
      <c r="H149" t="s">
        <v>192</v>
      </c>
      <c r="J149" s="12" t="s">
        <v>2220</v>
      </c>
      <c r="L149" t="s">
        <v>189</v>
      </c>
      <c r="M149" t="s">
        <v>1641</v>
      </c>
      <c r="N149" t="s">
        <v>1642</v>
      </c>
    </row>
    <row r="150" spans="1:14" ht="15.75" thickBot="1" x14ac:dyDescent="0.3">
      <c r="A150" s="9" t="s">
        <v>15</v>
      </c>
      <c r="B150" t="s">
        <v>16</v>
      </c>
      <c r="C150" t="s">
        <v>3449</v>
      </c>
      <c r="D150">
        <v>35</v>
      </c>
      <c r="E150" t="s">
        <v>17</v>
      </c>
      <c r="F150" t="s">
        <v>189</v>
      </c>
      <c r="G150" t="s">
        <v>193</v>
      </c>
      <c r="H150" t="s">
        <v>193</v>
      </c>
      <c r="J150" s="12" t="s">
        <v>2221</v>
      </c>
      <c r="L150" t="s">
        <v>189</v>
      </c>
      <c r="M150" t="s">
        <v>1641</v>
      </c>
      <c r="N150" t="s">
        <v>1642</v>
      </c>
    </row>
    <row r="151" spans="1:14" ht="15.75" thickBot="1" x14ac:dyDescent="0.3">
      <c r="A151" s="9" t="s">
        <v>15</v>
      </c>
      <c r="B151" t="s">
        <v>16</v>
      </c>
      <c r="C151" t="s">
        <v>3450</v>
      </c>
      <c r="D151">
        <v>31</v>
      </c>
      <c r="E151" t="s">
        <v>17</v>
      </c>
      <c r="F151" t="s">
        <v>195</v>
      </c>
      <c r="G151" t="s">
        <v>194</v>
      </c>
      <c r="H151" t="s">
        <v>194</v>
      </c>
      <c r="J151" s="12" t="s">
        <v>2222</v>
      </c>
      <c r="L151" t="s">
        <v>195</v>
      </c>
      <c r="M151" t="s">
        <v>1643</v>
      </c>
      <c r="N151" t="s">
        <v>1644</v>
      </c>
    </row>
    <row r="152" spans="1:14" ht="15.75" thickBot="1" x14ac:dyDescent="0.3">
      <c r="A152" s="9" t="s">
        <v>15</v>
      </c>
      <c r="B152" t="s">
        <v>16</v>
      </c>
      <c r="C152" t="s">
        <v>3450</v>
      </c>
      <c r="D152">
        <v>32</v>
      </c>
      <c r="E152" t="s">
        <v>17</v>
      </c>
      <c r="F152" t="s">
        <v>195</v>
      </c>
      <c r="G152" t="s">
        <v>196</v>
      </c>
      <c r="H152" t="s">
        <v>196</v>
      </c>
      <c r="J152" s="12" t="s">
        <v>2223</v>
      </c>
      <c r="L152" t="s">
        <v>195</v>
      </c>
      <c r="M152" t="s">
        <v>1643</v>
      </c>
      <c r="N152" t="s">
        <v>1644</v>
      </c>
    </row>
    <row r="153" spans="1:14" ht="15.75" thickBot="1" x14ac:dyDescent="0.3">
      <c r="A153" s="9" t="s">
        <v>15</v>
      </c>
      <c r="B153" t="s">
        <v>16</v>
      </c>
      <c r="C153" t="s">
        <v>3450</v>
      </c>
      <c r="D153">
        <v>33</v>
      </c>
      <c r="E153" t="s">
        <v>17</v>
      </c>
      <c r="F153" t="s">
        <v>195</v>
      </c>
      <c r="G153" t="s">
        <v>197</v>
      </c>
      <c r="H153" t="s">
        <v>197</v>
      </c>
      <c r="J153" s="12" t="s">
        <v>2224</v>
      </c>
      <c r="L153" t="s">
        <v>195</v>
      </c>
      <c r="M153" t="s">
        <v>1643</v>
      </c>
      <c r="N153" t="s">
        <v>1644</v>
      </c>
    </row>
    <row r="154" spans="1:14" ht="15.75" thickBot="1" x14ac:dyDescent="0.3">
      <c r="A154" s="9" t="s">
        <v>15</v>
      </c>
      <c r="B154" t="s">
        <v>16</v>
      </c>
      <c r="C154" t="s">
        <v>3450</v>
      </c>
      <c r="D154">
        <v>34</v>
      </c>
      <c r="E154" t="s">
        <v>17</v>
      </c>
      <c r="F154" t="s">
        <v>195</v>
      </c>
      <c r="G154" t="s">
        <v>198</v>
      </c>
      <c r="H154" t="s">
        <v>198</v>
      </c>
      <c r="J154" s="12" t="s">
        <v>2225</v>
      </c>
      <c r="L154" t="s">
        <v>195</v>
      </c>
      <c r="M154" t="s">
        <v>1643</v>
      </c>
      <c r="N154" t="s">
        <v>1644</v>
      </c>
    </row>
    <row r="155" spans="1:14" ht="15.75" thickBot="1" x14ac:dyDescent="0.3">
      <c r="A155" s="9" t="s">
        <v>15</v>
      </c>
      <c r="B155" t="s">
        <v>16</v>
      </c>
      <c r="C155" t="s">
        <v>3450</v>
      </c>
      <c r="D155">
        <v>35</v>
      </c>
      <c r="E155" t="s">
        <v>17</v>
      </c>
      <c r="F155" t="s">
        <v>195</v>
      </c>
      <c r="G155" t="s">
        <v>199</v>
      </c>
      <c r="H155" t="s">
        <v>199</v>
      </c>
      <c r="J155" s="12" t="s">
        <v>2226</v>
      </c>
      <c r="L155" t="s">
        <v>195</v>
      </c>
      <c r="M155" t="s">
        <v>1643</v>
      </c>
      <c r="N155" t="s">
        <v>1644</v>
      </c>
    </row>
    <row r="156" spans="1:14" ht="15.75" thickBot="1" x14ac:dyDescent="0.3">
      <c r="A156" s="9" t="s">
        <v>15</v>
      </c>
      <c r="B156" t="s">
        <v>16</v>
      </c>
      <c r="C156" t="s">
        <v>3451</v>
      </c>
      <c r="D156">
        <v>31</v>
      </c>
      <c r="E156" t="s">
        <v>17</v>
      </c>
      <c r="F156" t="s">
        <v>201</v>
      </c>
      <c r="G156" t="s">
        <v>200</v>
      </c>
      <c r="H156" t="s">
        <v>200</v>
      </c>
      <c r="J156" s="12" t="s">
        <v>2227</v>
      </c>
      <c r="L156" t="s">
        <v>201</v>
      </c>
      <c r="M156" t="s">
        <v>1645</v>
      </c>
      <c r="N156" t="s">
        <v>1646</v>
      </c>
    </row>
    <row r="157" spans="1:14" ht="15.75" thickBot="1" x14ac:dyDescent="0.3">
      <c r="A157" s="9" t="s">
        <v>15</v>
      </c>
      <c r="B157" t="s">
        <v>16</v>
      </c>
      <c r="C157" t="s">
        <v>3451</v>
      </c>
      <c r="D157">
        <v>32</v>
      </c>
      <c r="E157" t="s">
        <v>17</v>
      </c>
      <c r="F157" t="s">
        <v>201</v>
      </c>
      <c r="G157" t="s">
        <v>202</v>
      </c>
      <c r="H157" t="s">
        <v>202</v>
      </c>
      <c r="J157" s="12" t="s">
        <v>2228</v>
      </c>
      <c r="L157" t="s">
        <v>201</v>
      </c>
      <c r="M157" t="s">
        <v>1645</v>
      </c>
      <c r="N157" t="s">
        <v>1646</v>
      </c>
    </row>
    <row r="158" spans="1:14" ht="15.75" thickBot="1" x14ac:dyDescent="0.3">
      <c r="A158" s="9" t="s">
        <v>15</v>
      </c>
      <c r="B158" t="s">
        <v>16</v>
      </c>
      <c r="C158" t="s">
        <v>3451</v>
      </c>
      <c r="D158">
        <v>33</v>
      </c>
      <c r="E158" t="s">
        <v>17</v>
      </c>
      <c r="F158" t="s">
        <v>201</v>
      </c>
      <c r="G158" t="s">
        <v>203</v>
      </c>
      <c r="H158" t="s">
        <v>203</v>
      </c>
      <c r="J158" s="12" t="s">
        <v>2229</v>
      </c>
      <c r="L158" t="s">
        <v>201</v>
      </c>
      <c r="M158" t="s">
        <v>1645</v>
      </c>
      <c r="N158" t="s">
        <v>1646</v>
      </c>
    </row>
    <row r="159" spans="1:14" ht="15.75" thickBot="1" x14ac:dyDescent="0.3">
      <c r="A159" s="9" t="s">
        <v>15</v>
      </c>
      <c r="B159" t="s">
        <v>16</v>
      </c>
      <c r="C159" t="s">
        <v>3451</v>
      </c>
      <c r="D159">
        <v>34</v>
      </c>
      <c r="E159" t="s">
        <v>17</v>
      </c>
      <c r="F159" t="s">
        <v>201</v>
      </c>
      <c r="G159" t="s">
        <v>204</v>
      </c>
      <c r="H159" t="s">
        <v>204</v>
      </c>
      <c r="J159" s="12" t="s">
        <v>2230</v>
      </c>
      <c r="L159" t="s">
        <v>201</v>
      </c>
      <c r="M159" t="s">
        <v>1645</v>
      </c>
      <c r="N159" t="s">
        <v>1646</v>
      </c>
    </row>
    <row r="160" spans="1:14" ht="15.75" thickBot="1" x14ac:dyDescent="0.3">
      <c r="A160" s="9" t="s">
        <v>15</v>
      </c>
      <c r="B160" t="s">
        <v>16</v>
      </c>
      <c r="C160" t="s">
        <v>3451</v>
      </c>
      <c r="D160">
        <v>35</v>
      </c>
      <c r="E160" t="s">
        <v>17</v>
      </c>
      <c r="F160" t="s">
        <v>201</v>
      </c>
      <c r="G160" t="s">
        <v>205</v>
      </c>
      <c r="H160" t="s">
        <v>205</v>
      </c>
      <c r="J160" s="12" t="s">
        <v>2231</v>
      </c>
      <c r="L160" t="s">
        <v>201</v>
      </c>
      <c r="M160" t="s">
        <v>1645</v>
      </c>
      <c r="N160" t="s">
        <v>1646</v>
      </c>
    </row>
    <row r="161" spans="1:14" ht="15.75" thickBot="1" x14ac:dyDescent="0.3">
      <c r="A161" s="9" t="s">
        <v>15</v>
      </c>
      <c r="B161" t="s">
        <v>16</v>
      </c>
      <c r="C161" t="s">
        <v>3452</v>
      </c>
      <c r="D161">
        <v>31</v>
      </c>
      <c r="E161" t="s">
        <v>17</v>
      </c>
      <c r="F161" t="s">
        <v>207</v>
      </c>
      <c r="G161" t="s">
        <v>206</v>
      </c>
      <c r="H161" t="s">
        <v>206</v>
      </c>
      <c r="J161" s="12" t="s">
        <v>2232</v>
      </c>
      <c r="L161" t="s">
        <v>207</v>
      </c>
      <c r="M161" t="s">
        <v>1647</v>
      </c>
      <c r="N161" t="s">
        <v>1648</v>
      </c>
    </row>
    <row r="162" spans="1:14" ht="15.75" thickBot="1" x14ac:dyDescent="0.3">
      <c r="A162" s="9" t="s">
        <v>15</v>
      </c>
      <c r="B162" t="s">
        <v>16</v>
      </c>
      <c r="C162" t="s">
        <v>3452</v>
      </c>
      <c r="D162">
        <v>32</v>
      </c>
      <c r="E162" t="s">
        <v>17</v>
      </c>
      <c r="F162" t="s">
        <v>207</v>
      </c>
      <c r="G162" t="s">
        <v>208</v>
      </c>
      <c r="H162" t="s">
        <v>208</v>
      </c>
      <c r="J162" s="12" t="s">
        <v>2233</v>
      </c>
      <c r="L162" t="s">
        <v>207</v>
      </c>
      <c r="M162" t="s">
        <v>1647</v>
      </c>
      <c r="N162" t="s">
        <v>1648</v>
      </c>
    </row>
    <row r="163" spans="1:14" ht="15.75" thickBot="1" x14ac:dyDescent="0.3">
      <c r="A163" s="9" t="s">
        <v>15</v>
      </c>
      <c r="B163" t="s">
        <v>16</v>
      </c>
      <c r="C163" t="s">
        <v>3452</v>
      </c>
      <c r="D163">
        <v>33</v>
      </c>
      <c r="E163" t="s">
        <v>17</v>
      </c>
      <c r="F163" t="s">
        <v>207</v>
      </c>
      <c r="G163" t="s">
        <v>209</v>
      </c>
      <c r="H163" t="s">
        <v>209</v>
      </c>
      <c r="J163" s="12" t="s">
        <v>2234</v>
      </c>
      <c r="L163" t="s">
        <v>207</v>
      </c>
      <c r="M163" t="s">
        <v>1647</v>
      </c>
      <c r="N163" t="s">
        <v>1648</v>
      </c>
    </row>
    <row r="164" spans="1:14" ht="15.75" thickBot="1" x14ac:dyDescent="0.3">
      <c r="A164" s="9" t="s">
        <v>15</v>
      </c>
      <c r="B164" t="s">
        <v>16</v>
      </c>
      <c r="C164" t="s">
        <v>3452</v>
      </c>
      <c r="D164">
        <v>34</v>
      </c>
      <c r="E164" t="s">
        <v>17</v>
      </c>
      <c r="F164" t="s">
        <v>207</v>
      </c>
      <c r="G164" t="s">
        <v>210</v>
      </c>
      <c r="H164" t="s">
        <v>210</v>
      </c>
      <c r="J164" s="12" t="s">
        <v>2235</v>
      </c>
      <c r="L164" t="s">
        <v>207</v>
      </c>
      <c r="M164" t="s">
        <v>1647</v>
      </c>
      <c r="N164" t="s">
        <v>1648</v>
      </c>
    </row>
    <row r="165" spans="1:14" ht="15.75" thickBot="1" x14ac:dyDescent="0.3">
      <c r="A165" s="9" t="s">
        <v>15</v>
      </c>
      <c r="B165" t="s">
        <v>16</v>
      </c>
      <c r="C165" t="s">
        <v>3452</v>
      </c>
      <c r="D165">
        <v>35</v>
      </c>
      <c r="E165" t="s">
        <v>17</v>
      </c>
      <c r="F165" t="s">
        <v>207</v>
      </c>
      <c r="G165" t="s">
        <v>211</v>
      </c>
      <c r="H165" t="s">
        <v>211</v>
      </c>
      <c r="J165" s="12" t="s">
        <v>2236</v>
      </c>
      <c r="L165" t="s">
        <v>207</v>
      </c>
      <c r="M165" t="s">
        <v>1647</v>
      </c>
      <c r="N165" t="s">
        <v>1648</v>
      </c>
    </row>
    <row r="166" spans="1:14" ht="15.75" thickBot="1" x14ac:dyDescent="0.3">
      <c r="A166" s="9" t="s">
        <v>15</v>
      </c>
      <c r="B166" t="s">
        <v>16</v>
      </c>
      <c r="C166" t="s">
        <v>3453</v>
      </c>
      <c r="D166">
        <v>31</v>
      </c>
      <c r="E166" t="s">
        <v>17</v>
      </c>
      <c r="F166" t="s">
        <v>213</v>
      </c>
      <c r="G166" t="s">
        <v>212</v>
      </c>
      <c r="H166" t="s">
        <v>212</v>
      </c>
      <c r="J166" s="12" t="s">
        <v>2237</v>
      </c>
      <c r="L166" t="s">
        <v>213</v>
      </c>
      <c r="M166" t="s">
        <v>1649</v>
      </c>
      <c r="N166" t="s">
        <v>1650</v>
      </c>
    </row>
    <row r="167" spans="1:14" ht="15.75" thickBot="1" x14ac:dyDescent="0.3">
      <c r="A167" s="9" t="s">
        <v>15</v>
      </c>
      <c r="B167" t="s">
        <v>16</v>
      </c>
      <c r="C167" t="s">
        <v>3453</v>
      </c>
      <c r="D167">
        <v>32</v>
      </c>
      <c r="E167" t="s">
        <v>17</v>
      </c>
      <c r="F167" t="s">
        <v>213</v>
      </c>
      <c r="G167" t="s">
        <v>214</v>
      </c>
      <c r="H167" t="s">
        <v>214</v>
      </c>
      <c r="J167" s="12" t="s">
        <v>2238</v>
      </c>
      <c r="L167" t="s">
        <v>213</v>
      </c>
      <c r="M167" t="s">
        <v>1649</v>
      </c>
      <c r="N167" t="s">
        <v>1650</v>
      </c>
    </row>
    <row r="168" spans="1:14" ht="15.75" thickBot="1" x14ac:dyDescent="0.3">
      <c r="A168" s="9" t="s">
        <v>15</v>
      </c>
      <c r="B168" t="s">
        <v>16</v>
      </c>
      <c r="C168" t="s">
        <v>3453</v>
      </c>
      <c r="D168">
        <v>33</v>
      </c>
      <c r="E168" t="s">
        <v>17</v>
      </c>
      <c r="F168" t="s">
        <v>213</v>
      </c>
      <c r="G168" t="s">
        <v>215</v>
      </c>
      <c r="H168" t="s">
        <v>215</v>
      </c>
      <c r="J168" s="12" t="s">
        <v>2239</v>
      </c>
      <c r="L168" t="s">
        <v>213</v>
      </c>
      <c r="M168" t="s">
        <v>1649</v>
      </c>
      <c r="N168" t="s">
        <v>1650</v>
      </c>
    </row>
    <row r="169" spans="1:14" ht="15.75" thickBot="1" x14ac:dyDescent="0.3">
      <c r="A169" s="9" t="s">
        <v>15</v>
      </c>
      <c r="B169" t="s">
        <v>16</v>
      </c>
      <c r="C169" t="s">
        <v>3453</v>
      </c>
      <c r="D169">
        <v>34</v>
      </c>
      <c r="E169" t="s">
        <v>17</v>
      </c>
      <c r="F169" t="s">
        <v>213</v>
      </c>
      <c r="G169" t="s">
        <v>216</v>
      </c>
      <c r="H169" t="s">
        <v>216</v>
      </c>
      <c r="J169" s="12" t="s">
        <v>2240</v>
      </c>
      <c r="L169" t="s">
        <v>213</v>
      </c>
      <c r="M169" t="s">
        <v>1649</v>
      </c>
      <c r="N169" t="s">
        <v>1650</v>
      </c>
    </row>
    <row r="170" spans="1:14" ht="15.75" thickBot="1" x14ac:dyDescent="0.3">
      <c r="A170" s="9" t="s">
        <v>15</v>
      </c>
      <c r="B170" t="s">
        <v>16</v>
      </c>
      <c r="C170" t="s">
        <v>3453</v>
      </c>
      <c r="D170">
        <v>35</v>
      </c>
      <c r="E170" t="s">
        <v>17</v>
      </c>
      <c r="F170" t="s">
        <v>213</v>
      </c>
      <c r="G170" t="s">
        <v>217</v>
      </c>
      <c r="H170" t="s">
        <v>217</v>
      </c>
      <c r="J170" s="12" t="s">
        <v>2241</v>
      </c>
      <c r="L170" t="s">
        <v>213</v>
      </c>
      <c r="M170" t="s">
        <v>1649</v>
      </c>
      <c r="N170" t="s">
        <v>1650</v>
      </c>
    </row>
    <row r="171" spans="1:14" ht="15.75" thickBot="1" x14ac:dyDescent="0.3">
      <c r="A171" s="9" t="s">
        <v>15</v>
      </c>
      <c r="B171" t="s">
        <v>16</v>
      </c>
      <c r="C171" t="s">
        <v>3454</v>
      </c>
      <c r="D171">
        <v>31</v>
      </c>
      <c r="E171" t="s">
        <v>17</v>
      </c>
      <c r="F171" t="s">
        <v>219</v>
      </c>
      <c r="G171" t="s">
        <v>218</v>
      </c>
      <c r="H171" t="s">
        <v>218</v>
      </c>
      <c r="J171" s="12" t="s">
        <v>2242</v>
      </c>
      <c r="L171" t="s">
        <v>219</v>
      </c>
      <c r="M171" t="s">
        <v>1651</v>
      </c>
      <c r="N171" t="s">
        <v>1652</v>
      </c>
    </row>
    <row r="172" spans="1:14" ht="15.75" thickBot="1" x14ac:dyDescent="0.3">
      <c r="A172" s="9" t="s">
        <v>15</v>
      </c>
      <c r="B172" t="s">
        <v>16</v>
      </c>
      <c r="C172" t="s">
        <v>3454</v>
      </c>
      <c r="D172">
        <v>32</v>
      </c>
      <c r="E172" t="s">
        <v>17</v>
      </c>
      <c r="F172" t="s">
        <v>219</v>
      </c>
      <c r="G172" t="s">
        <v>220</v>
      </c>
      <c r="H172" t="s">
        <v>220</v>
      </c>
      <c r="J172" s="12" t="s">
        <v>2243</v>
      </c>
      <c r="L172" t="s">
        <v>219</v>
      </c>
      <c r="M172" t="s">
        <v>1651</v>
      </c>
      <c r="N172" t="s">
        <v>1652</v>
      </c>
    </row>
    <row r="173" spans="1:14" ht="15.75" thickBot="1" x14ac:dyDescent="0.3">
      <c r="A173" s="9" t="s">
        <v>15</v>
      </c>
      <c r="B173" t="s">
        <v>16</v>
      </c>
      <c r="C173" t="s">
        <v>3454</v>
      </c>
      <c r="D173">
        <v>33</v>
      </c>
      <c r="E173" t="s">
        <v>17</v>
      </c>
      <c r="F173" t="s">
        <v>219</v>
      </c>
      <c r="G173" t="s">
        <v>221</v>
      </c>
      <c r="H173" t="s">
        <v>221</v>
      </c>
      <c r="J173" s="12" t="s">
        <v>2244</v>
      </c>
      <c r="L173" t="s">
        <v>219</v>
      </c>
      <c r="M173" t="s">
        <v>1651</v>
      </c>
      <c r="N173" t="s">
        <v>1652</v>
      </c>
    </row>
    <row r="174" spans="1:14" ht="15.75" thickBot="1" x14ac:dyDescent="0.3">
      <c r="A174" s="9" t="s">
        <v>15</v>
      </c>
      <c r="B174" t="s">
        <v>16</v>
      </c>
      <c r="C174" t="s">
        <v>3454</v>
      </c>
      <c r="D174">
        <v>34</v>
      </c>
      <c r="E174" t="s">
        <v>17</v>
      </c>
      <c r="F174" t="s">
        <v>219</v>
      </c>
      <c r="G174" t="s">
        <v>222</v>
      </c>
      <c r="H174" t="s">
        <v>222</v>
      </c>
      <c r="J174" s="12" t="s">
        <v>2245</v>
      </c>
      <c r="L174" t="s">
        <v>219</v>
      </c>
      <c r="M174" t="s">
        <v>1651</v>
      </c>
      <c r="N174" t="s">
        <v>1652</v>
      </c>
    </row>
    <row r="175" spans="1:14" ht="15.75" thickBot="1" x14ac:dyDescent="0.3">
      <c r="A175" s="9" t="s">
        <v>15</v>
      </c>
      <c r="B175" t="s">
        <v>16</v>
      </c>
      <c r="C175" t="s">
        <v>3454</v>
      </c>
      <c r="D175">
        <v>35</v>
      </c>
      <c r="E175" t="s">
        <v>17</v>
      </c>
      <c r="F175" t="s">
        <v>219</v>
      </c>
      <c r="G175" t="s">
        <v>223</v>
      </c>
      <c r="H175" t="s">
        <v>223</v>
      </c>
      <c r="J175" s="12" t="s">
        <v>2246</v>
      </c>
      <c r="L175" t="s">
        <v>219</v>
      </c>
      <c r="M175" t="s">
        <v>1651</v>
      </c>
      <c r="N175" t="s">
        <v>1652</v>
      </c>
    </row>
    <row r="176" spans="1:14" ht="15.75" thickBot="1" x14ac:dyDescent="0.3">
      <c r="A176" s="9" t="s">
        <v>15</v>
      </c>
      <c r="B176" t="s">
        <v>16</v>
      </c>
      <c r="C176" t="s">
        <v>3455</v>
      </c>
      <c r="D176">
        <v>31</v>
      </c>
      <c r="E176" t="s">
        <v>17</v>
      </c>
      <c r="F176" t="s">
        <v>225</v>
      </c>
      <c r="G176" t="s">
        <v>224</v>
      </c>
      <c r="H176" t="s">
        <v>224</v>
      </c>
      <c r="J176" s="12" t="s">
        <v>2247</v>
      </c>
      <c r="L176" t="s">
        <v>225</v>
      </c>
      <c r="M176" t="s">
        <v>1653</v>
      </c>
      <c r="N176" t="s">
        <v>1654</v>
      </c>
    </row>
    <row r="177" spans="1:14" ht="15.75" thickBot="1" x14ac:dyDescent="0.3">
      <c r="A177" s="9" t="s">
        <v>15</v>
      </c>
      <c r="B177" t="s">
        <v>16</v>
      </c>
      <c r="C177" t="s">
        <v>3455</v>
      </c>
      <c r="D177">
        <v>32</v>
      </c>
      <c r="E177" t="s">
        <v>17</v>
      </c>
      <c r="F177" t="s">
        <v>225</v>
      </c>
      <c r="G177" t="s">
        <v>226</v>
      </c>
      <c r="H177" t="s">
        <v>226</v>
      </c>
      <c r="J177" s="12" t="s">
        <v>2248</v>
      </c>
      <c r="L177" t="s">
        <v>225</v>
      </c>
      <c r="M177" t="s">
        <v>1653</v>
      </c>
      <c r="N177" t="s">
        <v>1654</v>
      </c>
    </row>
    <row r="178" spans="1:14" ht="15.75" thickBot="1" x14ac:dyDescent="0.3">
      <c r="A178" s="9" t="s">
        <v>15</v>
      </c>
      <c r="B178" t="s">
        <v>16</v>
      </c>
      <c r="C178" t="s">
        <v>3455</v>
      </c>
      <c r="D178">
        <v>33</v>
      </c>
      <c r="E178" t="s">
        <v>17</v>
      </c>
      <c r="F178" t="s">
        <v>225</v>
      </c>
      <c r="G178" t="s">
        <v>227</v>
      </c>
      <c r="H178" t="s">
        <v>227</v>
      </c>
      <c r="J178" s="12" t="s">
        <v>2249</v>
      </c>
      <c r="L178" t="s">
        <v>225</v>
      </c>
      <c r="M178" t="s">
        <v>1653</v>
      </c>
      <c r="N178" t="s">
        <v>1654</v>
      </c>
    </row>
    <row r="179" spans="1:14" ht="15.75" thickBot="1" x14ac:dyDescent="0.3">
      <c r="A179" s="9" t="s">
        <v>15</v>
      </c>
      <c r="B179" t="s">
        <v>16</v>
      </c>
      <c r="C179" t="s">
        <v>3455</v>
      </c>
      <c r="D179">
        <v>34</v>
      </c>
      <c r="E179" t="s">
        <v>17</v>
      </c>
      <c r="F179" t="s">
        <v>225</v>
      </c>
      <c r="G179" t="s">
        <v>228</v>
      </c>
      <c r="H179" t="s">
        <v>228</v>
      </c>
      <c r="J179" s="12" t="s">
        <v>2250</v>
      </c>
      <c r="L179" t="s">
        <v>225</v>
      </c>
      <c r="M179" t="s">
        <v>1653</v>
      </c>
      <c r="N179" t="s">
        <v>1654</v>
      </c>
    </row>
    <row r="180" spans="1:14" ht="15.75" thickBot="1" x14ac:dyDescent="0.3">
      <c r="A180" s="9" t="s">
        <v>15</v>
      </c>
      <c r="B180" t="s">
        <v>16</v>
      </c>
      <c r="C180" t="s">
        <v>3455</v>
      </c>
      <c r="D180">
        <v>35</v>
      </c>
      <c r="E180" t="s">
        <v>17</v>
      </c>
      <c r="F180" t="s">
        <v>225</v>
      </c>
      <c r="G180" t="s">
        <v>229</v>
      </c>
      <c r="H180" t="s">
        <v>229</v>
      </c>
      <c r="J180" s="12" t="s">
        <v>2251</v>
      </c>
      <c r="L180" t="s">
        <v>225</v>
      </c>
      <c r="M180" t="s">
        <v>1653</v>
      </c>
      <c r="N180" t="s">
        <v>1654</v>
      </c>
    </row>
    <row r="181" spans="1:14" x14ac:dyDescent="0.25">
      <c r="A181" s="8" t="s">
        <v>46</v>
      </c>
      <c r="B181" t="s">
        <v>16</v>
      </c>
      <c r="C181" t="s">
        <v>3456</v>
      </c>
      <c r="D181">
        <v>36</v>
      </c>
      <c r="E181" t="s">
        <v>17</v>
      </c>
      <c r="F181" t="s">
        <v>231</v>
      </c>
      <c r="G181" t="s">
        <v>230</v>
      </c>
      <c r="H181" t="s">
        <v>230</v>
      </c>
      <c r="J181" s="12" t="s">
        <v>2252</v>
      </c>
      <c r="L181" t="s">
        <v>231</v>
      </c>
      <c r="M181" t="s">
        <v>1655</v>
      </c>
      <c r="N181" t="s">
        <v>1656</v>
      </c>
    </row>
    <row r="182" spans="1:14" x14ac:dyDescent="0.25">
      <c r="A182" s="8" t="s">
        <v>46</v>
      </c>
      <c r="B182" t="s">
        <v>16</v>
      </c>
      <c r="C182" t="s">
        <v>3456</v>
      </c>
      <c r="D182">
        <v>37</v>
      </c>
      <c r="E182" t="s">
        <v>17</v>
      </c>
      <c r="F182" t="s">
        <v>231</v>
      </c>
      <c r="G182" t="s">
        <v>232</v>
      </c>
      <c r="H182" t="s">
        <v>232</v>
      </c>
      <c r="J182" s="12" t="s">
        <v>2253</v>
      </c>
      <c r="L182" t="s">
        <v>231</v>
      </c>
      <c r="M182" t="s">
        <v>1655</v>
      </c>
      <c r="N182" t="s">
        <v>1656</v>
      </c>
    </row>
    <row r="183" spans="1:14" x14ac:dyDescent="0.25">
      <c r="A183" s="8" t="s">
        <v>46</v>
      </c>
      <c r="B183" t="s">
        <v>16</v>
      </c>
      <c r="C183" t="s">
        <v>3456</v>
      </c>
      <c r="D183">
        <v>38</v>
      </c>
      <c r="E183" t="s">
        <v>17</v>
      </c>
      <c r="F183" t="s">
        <v>231</v>
      </c>
      <c r="G183" t="s">
        <v>233</v>
      </c>
      <c r="H183" t="s">
        <v>233</v>
      </c>
      <c r="J183" s="12" t="s">
        <v>2254</v>
      </c>
      <c r="L183" t="s">
        <v>231</v>
      </c>
      <c r="M183" t="s">
        <v>1655</v>
      </c>
      <c r="N183" t="s">
        <v>1656</v>
      </c>
    </row>
    <row r="184" spans="1:14" x14ac:dyDescent="0.25">
      <c r="A184" s="8" t="s">
        <v>46</v>
      </c>
      <c r="B184" t="s">
        <v>16</v>
      </c>
      <c r="C184" t="s">
        <v>3456</v>
      </c>
      <c r="D184">
        <v>39</v>
      </c>
      <c r="E184" t="s">
        <v>17</v>
      </c>
      <c r="F184" t="s">
        <v>231</v>
      </c>
      <c r="G184" t="s">
        <v>234</v>
      </c>
      <c r="H184" t="s">
        <v>234</v>
      </c>
      <c r="J184" s="12" t="s">
        <v>2255</v>
      </c>
      <c r="L184" t="s">
        <v>231</v>
      </c>
      <c r="M184" t="s">
        <v>1655</v>
      </c>
      <c r="N184" t="s">
        <v>1656</v>
      </c>
    </row>
    <row r="185" spans="1:14" x14ac:dyDescent="0.25">
      <c r="A185" s="8" t="s">
        <v>46</v>
      </c>
      <c r="B185" t="s">
        <v>16</v>
      </c>
      <c r="C185" t="s">
        <v>3456</v>
      </c>
      <c r="D185">
        <v>40</v>
      </c>
      <c r="E185" t="s">
        <v>17</v>
      </c>
      <c r="F185" t="s">
        <v>231</v>
      </c>
      <c r="G185" t="s">
        <v>235</v>
      </c>
      <c r="H185" t="s">
        <v>235</v>
      </c>
      <c r="J185" s="12" t="s">
        <v>2256</v>
      </c>
      <c r="L185" t="s">
        <v>231</v>
      </c>
      <c r="M185" t="s">
        <v>1655</v>
      </c>
      <c r="N185" t="s">
        <v>1656</v>
      </c>
    </row>
    <row r="186" spans="1:14" ht="15.75" thickBot="1" x14ac:dyDescent="0.3">
      <c r="A186" s="8" t="s">
        <v>46</v>
      </c>
      <c r="B186" t="s">
        <v>16</v>
      </c>
      <c r="C186" t="s">
        <v>3456</v>
      </c>
      <c r="D186">
        <v>41</v>
      </c>
      <c r="E186" t="s">
        <v>17</v>
      </c>
      <c r="F186" t="s">
        <v>231</v>
      </c>
      <c r="G186" t="s">
        <v>236</v>
      </c>
      <c r="H186" t="s">
        <v>236</v>
      </c>
      <c r="J186" s="12" t="s">
        <v>2257</v>
      </c>
      <c r="L186" t="s">
        <v>231</v>
      </c>
      <c r="M186" t="s">
        <v>1655</v>
      </c>
      <c r="N186" t="s">
        <v>1656</v>
      </c>
    </row>
    <row r="187" spans="1:14" ht="15.75" thickBot="1" x14ac:dyDescent="0.3">
      <c r="A187" s="9" t="s">
        <v>103</v>
      </c>
      <c r="C187" s="10" t="s">
        <v>3457</v>
      </c>
      <c r="D187">
        <v>36</v>
      </c>
      <c r="E187" t="s">
        <v>17</v>
      </c>
      <c r="F187" t="s">
        <v>238</v>
      </c>
      <c r="G187" s="10" t="s">
        <v>237</v>
      </c>
      <c r="H187" s="10" t="s">
        <v>237</v>
      </c>
      <c r="J187" s="12" t="s">
        <v>2258</v>
      </c>
      <c r="L187" t="s">
        <v>238</v>
      </c>
      <c r="M187" t="s">
        <v>1657</v>
      </c>
      <c r="N187" t="s">
        <v>1658</v>
      </c>
    </row>
    <row r="188" spans="1:14" ht="15.75" thickBot="1" x14ac:dyDescent="0.3">
      <c r="A188" s="9" t="s">
        <v>103</v>
      </c>
      <c r="C188" s="10" t="s">
        <v>3457</v>
      </c>
      <c r="D188">
        <v>37</v>
      </c>
      <c r="E188" t="s">
        <v>17</v>
      </c>
      <c r="F188" t="s">
        <v>238</v>
      </c>
      <c r="G188" s="10" t="s">
        <v>239</v>
      </c>
      <c r="H188" s="10" t="s">
        <v>239</v>
      </c>
      <c r="J188" s="12" t="s">
        <v>2259</v>
      </c>
      <c r="L188" t="s">
        <v>238</v>
      </c>
      <c r="M188" t="s">
        <v>1657</v>
      </c>
      <c r="N188" t="s">
        <v>1658</v>
      </c>
    </row>
    <row r="189" spans="1:14" ht="15.75" thickBot="1" x14ac:dyDescent="0.3">
      <c r="A189" s="9" t="s">
        <v>103</v>
      </c>
      <c r="C189" s="10" t="s">
        <v>3457</v>
      </c>
      <c r="D189">
        <v>38</v>
      </c>
      <c r="E189" t="s">
        <v>17</v>
      </c>
      <c r="F189" t="s">
        <v>238</v>
      </c>
      <c r="G189" s="10" t="s">
        <v>240</v>
      </c>
      <c r="H189" s="10" t="s">
        <v>240</v>
      </c>
      <c r="J189" s="12" t="s">
        <v>2260</v>
      </c>
      <c r="L189" t="s">
        <v>238</v>
      </c>
      <c r="M189" t="s">
        <v>1657</v>
      </c>
      <c r="N189" t="s">
        <v>1658</v>
      </c>
    </row>
    <row r="190" spans="1:14" ht="15.75" thickBot="1" x14ac:dyDescent="0.3">
      <c r="A190" s="9" t="s">
        <v>103</v>
      </c>
      <c r="C190" s="10" t="s">
        <v>3457</v>
      </c>
      <c r="D190">
        <v>39</v>
      </c>
      <c r="E190" t="s">
        <v>17</v>
      </c>
      <c r="F190" t="s">
        <v>238</v>
      </c>
      <c r="G190" s="10" t="s">
        <v>241</v>
      </c>
      <c r="H190" s="10" t="s">
        <v>241</v>
      </c>
      <c r="J190" s="12" t="s">
        <v>2261</v>
      </c>
      <c r="L190" t="s">
        <v>238</v>
      </c>
      <c r="M190" t="s">
        <v>1657</v>
      </c>
      <c r="N190" t="s">
        <v>1658</v>
      </c>
    </row>
    <row r="191" spans="1:14" ht="15.75" thickBot="1" x14ac:dyDescent="0.3">
      <c r="A191" s="9" t="s">
        <v>103</v>
      </c>
      <c r="C191" s="10" t="s">
        <v>3457</v>
      </c>
      <c r="D191">
        <v>40</v>
      </c>
      <c r="E191" t="s">
        <v>17</v>
      </c>
      <c r="F191" t="s">
        <v>238</v>
      </c>
      <c r="G191" s="10" t="s">
        <v>242</v>
      </c>
      <c r="H191" s="10" t="s">
        <v>242</v>
      </c>
      <c r="J191" s="12" t="s">
        <v>2262</v>
      </c>
      <c r="L191" t="s">
        <v>238</v>
      </c>
      <c r="M191" t="s">
        <v>1657</v>
      </c>
      <c r="N191" t="s">
        <v>1658</v>
      </c>
    </row>
    <row r="192" spans="1:14" ht="15.75" thickBot="1" x14ac:dyDescent="0.3">
      <c r="A192" s="9" t="s">
        <v>103</v>
      </c>
      <c r="B192" t="s">
        <v>16</v>
      </c>
      <c r="C192" t="s">
        <v>3458</v>
      </c>
      <c r="D192">
        <v>40</v>
      </c>
      <c r="E192" t="s">
        <v>17</v>
      </c>
      <c r="F192" t="s">
        <v>244</v>
      </c>
      <c r="G192" t="s">
        <v>243</v>
      </c>
      <c r="H192" t="s">
        <v>243</v>
      </c>
      <c r="J192" s="12" t="s">
        <v>2263</v>
      </c>
      <c r="L192" t="s">
        <v>244</v>
      </c>
      <c r="M192" t="s">
        <v>1659</v>
      </c>
      <c r="N192" t="s">
        <v>1660</v>
      </c>
    </row>
    <row r="193" spans="1:14" x14ac:dyDescent="0.25">
      <c r="A193" s="8" t="s">
        <v>46</v>
      </c>
      <c r="B193" t="s">
        <v>16</v>
      </c>
      <c r="C193" t="s">
        <v>3458</v>
      </c>
      <c r="D193">
        <v>41</v>
      </c>
      <c r="E193" t="s">
        <v>17</v>
      </c>
      <c r="F193" t="s">
        <v>244</v>
      </c>
      <c r="G193" t="s">
        <v>245</v>
      </c>
      <c r="H193" t="s">
        <v>245</v>
      </c>
      <c r="J193" s="12" t="s">
        <v>2264</v>
      </c>
      <c r="L193" t="s">
        <v>244</v>
      </c>
      <c r="M193" t="s">
        <v>1659</v>
      </c>
      <c r="N193" t="s">
        <v>1660</v>
      </c>
    </row>
    <row r="194" spans="1:14" x14ac:dyDescent="0.25">
      <c r="A194" s="8" t="s">
        <v>46</v>
      </c>
      <c r="B194" t="s">
        <v>16</v>
      </c>
      <c r="C194" t="s">
        <v>3458</v>
      </c>
      <c r="D194">
        <v>42</v>
      </c>
      <c r="E194" t="s">
        <v>17</v>
      </c>
      <c r="F194" t="s">
        <v>244</v>
      </c>
      <c r="G194" t="s">
        <v>246</v>
      </c>
      <c r="H194" t="s">
        <v>246</v>
      </c>
      <c r="J194" s="12" t="s">
        <v>2265</v>
      </c>
      <c r="L194" t="s">
        <v>244</v>
      </c>
      <c r="M194" t="s">
        <v>1659</v>
      </c>
      <c r="N194" t="s">
        <v>1660</v>
      </c>
    </row>
    <row r="195" spans="1:14" x14ac:dyDescent="0.25">
      <c r="A195" s="8" t="s">
        <v>46</v>
      </c>
      <c r="B195" t="s">
        <v>16</v>
      </c>
      <c r="C195" t="s">
        <v>3458</v>
      </c>
      <c r="D195">
        <v>43</v>
      </c>
      <c r="E195" t="s">
        <v>17</v>
      </c>
      <c r="F195" t="s">
        <v>244</v>
      </c>
      <c r="G195" t="s">
        <v>247</v>
      </c>
      <c r="H195" t="s">
        <v>247</v>
      </c>
      <c r="J195" s="12" t="s">
        <v>2266</v>
      </c>
      <c r="L195" t="s">
        <v>244</v>
      </c>
      <c r="M195" t="s">
        <v>1659</v>
      </c>
      <c r="N195" t="s">
        <v>1660</v>
      </c>
    </row>
    <row r="196" spans="1:14" x14ac:dyDescent="0.25">
      <c r="A196" s="8" t="s">
        <v>46</v>
      </c>
      <c r="B196" t="s">
        <v>16</v>
      </c>
      <c r="C196" t="s">
        <v>3458</v>
      </c>
      <c r="D196">
        <v>44</v>
      </c>
      <c r="E196" t="s">
        <v>17</v>
      </c>
      <c r="F196" t="s">
        <v>244</v>
      </c>
      <c r="G196" t="s">
        <v>248</v>
      </c>
      <c r="H196" t="s">
        <v>248</v>
      </c>
      <c r="J196" s="12" t="s">
        <v>2267</v>
      </c>
      <c r="L196" t="s">
        <v>244</v>
      </c>
      <c r="M196" t="s">
        <v>1659</v>
      </c>
      <c r="N196" t="s">
        <v>1660</v>
      </c>
    </row>
    <row r="197" spans="1:14" x14ac:dyDescent="0.25">
      <c r="A197" s="8" t="s">
        <v>46</v>
      </c>
      <c r="B197" t="s">
        <v>16</v>
      </c>
      <c r="C197" t="s">
        <v>3458</v>
      </c>
      <c r="D197">
        <v>45</v>
      </c>
      <c r="E197" t="s">
        <v>17</v>
      </c>
      <c r="F197" t="s">
        <v>244</v>
      </c>
      <c r="G197" t="s">
        <v>249</v>
      </c>
      <c r="H197" t="s">
        <v>249</v>
      </c>
      <c r="J197" s="12" t="s">
        <v>2268</v>
      </c>
      <c r="L197" t="s">
        <v>244</v>
      </c>
      <c r="M197" t="s">
        <v>1659</v>
      </c>
      <c r="N197" t="s">
        <v>1660</v>
      </c>
    </row>
    <row r="198" spans="1:14" x14ac:dyDescent="0.25">
      <c r="A198" s="8" t="s">
        <v>46</v>
      </c>
      <c r="C198" s="10" t="s">
        <v>3459</v>
      </c>
      <c r="D198">
        <v>36</v>
      </c>
      <c r="E198" t="s">
        <v>17</v>
      </c>
      <c r="F198" t="s">
        <v>251</v>
      </c>
      <c r="G198" s="10" t="s">
        <v>250</v>
      </c>
      <c r="H198" s="10" t="s">
        <v>250</v>
      </c>
      <c r="J198" s="12" t="s">
        <v>2269</v>
      </c>
      <c r="L198" t="s">
        <v>251</v>
      </c>
      <c r="M198" t="s">
        <v>1661</v>
      </c>
      <c r="N198" t="s">
        <v>1662</v>
      </c>
    </row>
    <row r="199" spans="1:14" x14ac:dyDescent="0.25">
      <c r="A199" s="8" t="s">
        <v>46</v>
      </c>
      <c r="C199" s="10" t="s">
        <v>3459</v>
      </c>
      <c r="D199">
        <v>37</v>
      </c>
      <c r="E199" t="s">
        <v>17</v>
      </c>
      <c r="F199" t="s">
        <v>251</v>
      </c>
      <c r="G199" s="10" t="s">
        <v>252</v>
      </c>
      <c r="H199" s="10" t="s">
        <v>252</v>
      </c>
      <c r="J199" s="12" t="s">
        <v>2270</v>
      </c>
      <c r="L199" t="s">
        <v>251</v>
      </c>
      <c r="M199" t="s">
        <v>1661</v>
      </c>
      <c r="N199" t="s">
        <v>1662</v>
      </c>
    </row>
    <row r="200" spans="1:14" x14ac:dyDescent="0.25">
      <c r="A200" s="8" t="s">
        <v>46</v>
      </c>
      <c r="C200" s="10" t="s">
        <v>3459</v>
      </c>
      <c r="D200">
        <v>38</v>
      </c>
      <c r="E200" t="s">
        <v>17</v>
      </c>
      <c r="F200" t="s">
        <v>251</v>
      </c>
      <c r="G200" s="10" t="s">
        <v>253</v>
      </c>
      <c r="H200" s="10" t="s">
        <v>253</v>
      </c>
      <c r="J200" s="12" t="s">
        <v>2271</v>
      </c>
      <c r="L200" t="s">
        <v>251</v>
      </c>
      <c r="M200" t="s">
        <v>1661</v>
      </c>
      <c r="N200" t="s">
        <v>1662</v>
      </c>
    </row>
    <row r="201" spans="1:14" x14ac:dyDescent="0.25">
      <c r="A201" s="8" t="s">
        <v>46</v>
      </c>
      <c r="C201" s="10" t="s">
        <v>3459</v>
      </c>
      <c r="D201">
        <v>39</v>
      </c>
      <c r="E201" t="s">
        <v>17</v>
      </c>
      <c r="F201" t="s">
        <v>251</v>
      </c>
      <c r="G201" s="10" t="s">
        <v>254</v>
      </c>
      <c r="H201" s="10" t="s">
        <v>254</v>
      </c>
      <c r="J201" s="12" t="s">
        <v>2272</v>
      </c>
      <c r="L201" t="s">
        <v>251</v>
      </c>
      <c r="M201" t="s">
        <v>1661</v>
      </c>
      <c r="N201" t="s">
        <v>1662</v>
      </c>
    </row>
    <row r="202" spans="1:14" x14ac:dyDescent="0.25">
      <c r="A202" s="8" t="s">
        <v>46</v>
      </c>
      <c r="C202" s="10" t="s">
        <v>3459</v>
      </c>
      <c r="D202">
        <v>40</v>
      </c>
      <c r="E202" t="s">
        <v>17</v>
      </c>
      <c r="F202" t="s">
        <v>251</v>
      </c>
      <c r="G202" s="10" t="s">
        <v>255</v>
      </c>
      <c r="H202" s="10" t="s">
        <v>255</v>
      </c>
      <c r="J202" s="12" t="s">
        <v>2273</v>
      </c>
      <c r="L202" t="s">
        <v>251</v>
      </c>
      <c r="M202" t="s">
        <v>1661</v>
      </c>
      <c r="N202" t="s">
        <v>1662</v>
      </c>
    </row>
    <row r="203" spans="1:14" x14ac:dyDescent="0.25">
      <c r="A203" s="8" t="s">
        <v>46</v>
      </c>
      <c r="B203" t="s">
        <v>256</v>
      </c>
      <c r="C203" s="11" t="s">
        <v>3460</v>
      </c>
      <c r="D203">
        <v>35</v>
      </c>
      <c r="E203" t="s">
        <v>17</v>
      </c>
      <c r="F203" t="s">
        <v>258</v>
      </c>
      <c r="G203" s="11" t="s">
        <v>257</v>
      </c>
      <c r="H203" s="11" t="s">
        <v>257</v>
      </c>
      <c r="J203" s="12" t="s">
        <v>2274</v>
      </c>
      <c r="L203" t="s">
        <v>258</v>
      </c>
      <c r="M203" t="s">
        <v>1663</v>
      </c>
      <c r="N203" t="s">
        <v>1664</v>
      </c>
    </row>
    <row r="204" spans="1:14" x14ac:dyDescent="0.25">
      <c r="A204" s="8" t="s">
        <v>46</v>
      </c>
      <c r="B204" t="s">
        <v>256</v>
      </c>
      <c r="C204" s="11" t="s">
        <v>3460</v>
      </c>
      <c r="D204">
        <v>36</v>
      </c>
      <c r="E204" t="s">
        <v>17</v>
      </c>
      <c r="F204" t="s">
        <v>258</v>
      </c>
      <c r="G204" s="11" t="s">
        <v>259</v>
      </c>
      <c r="H204" s="11" t="s">
        <v>259</v>
      </c>
      <c r="J204" s="12" t="s">
        <v>2275</v>
      </c>
      <c r="L204" t="s">
        <v>258</v>
      </c>
      <c r="M204" t="s">
        <v>1663</v>
      </c>
      <c r="N204" t="s">
        <v>1664</v>
      </c>
    </row>
    <row r="205" spans="1:14" x14ac:dyDescent="0.25">
      <c r="A205" s="8" t="s">
        <v>46</v>
      </c>
      <c r="B205" t="s">
        <v>256</v>
      </c>
      <c r="C205" s="11" t="s">
        <v>3460</v>
      </c>
      <c r="D205">
        <v>37</v>
      </c>
      <c r="E205" t="s">
        <v>17</v>
      </c>
      <c r="F205" t="s">
        <v>258</v>
      </c>
      <c r="G205" s="11" t="s">
        <v>260</v>
      </c>
      <c r="H205" s="11" t="s">
        <v>260</v>
      </c>
      <c r="J205" s="12" t="s">
        <v>2276</v>
      </c>
      <c r="L205" t="s">
        <v>258</v>
      </c>
      <c r="M205" t="s">
        <v>1663</v>
      </c>
      <c r="N205" t="s">
        <v>1664</v>
      </c>
    </row>
    <row r="206" spans="1:14" x14ac:dyDescent="0.25">
      <c r="A206" s="8" t="s">
        <v>46</v>
      </c>
      <c r="B206" t="s">
        <v>256</v>
      </c>
      <c r="C206" s="11" t="s">
        <v>3460</v>
      </c>
      <c r="D206">
        <v>38</v>
      </c>
      <c r="E206" t="s">
        <v>17</v>
      </c>
      <c r="F206" t="s">
        <v>258</v>
      </c>
      <c r="G206" s="11" t="s">
        <v>261</v>
      </c>
      <c r="H206" s="11" t="s">
        <v>261</v>
      </c>
      <c r="J206" s="12" t="s">
        <v>2277</v>
      </c>
      <c r="L206" t="s">
        <v>258</v>
      </c>
      <c r="M206" t="s">
        <v>1663</v>
      </c>
      <c r="N206" t="s">
        <v>1664</v>
      </c>
    </row>
    <row r="207" spans="1:14" x14ac:dyDescent="0.25">
      <c r="A207" s="8" t="s">
        <v>46</v>
      </c>
      <c r="B207" t="s">
        <v>256</v>
      </c>
      <c r="C207" s="11" t="s">
        <v>3460</v>
      </c>
      <c r="D207">
        <v>39</v>
      </c>
      <c r="E207" t="s">
        <v>17</v>
      </c>
      <c r="F207" t="s">
        <v>258</v>
      </c>
      <c r="G207" s="11" t="s">
        <v>262</v>
      </c>
      <c r="H207" s="11" t="s">
        <v>262</v>
      </c>
      <c r="J207" s="12" t="s">
        <v>2278</v>
      </c>
      <c r="L207" t="s">
        <v>258</v>
      </c>
      <c r="M207" t="s">
        <v>1663</v>
      </c>
      <c r="N207" t="s">
        <v>1664</v>
      </c>
    </row>
    <row r="208" spans="1:14" x14ac:dyDescent="0.25">
      <c r="A208" s="8" t="s">
        <v>46</v>
      </c>
      <c r="B208" t="s">
        <v>256</v>
      </c>
      <c r="C208" s="11" t="s">
        <v>3460</v>
      </c>
      <c r="D208">
        <v>40</v>
      </c>
      <c r="E208" t="s">
        <v>17</v>
      </c>
      <c r="F208" t="s">
        <v>258</v>
      </c>
      <c r="G208" s="11" t="s">
        <v>263</v>
      </c>
      <c r="H208" s="11" t="s">
        <v>263</v>
      </c>
      <c r="J208" s="12" t="s">
        <v>2279</v>
      </c>
      <c r="L208" t="s">
        <v>258</v>
      </c>
      <c r="M208" t="s">
        <v>1663</v>
      </c>
      <c r="N208" t="s">
        <v>1664</v>
      </c>
    </row>
    <row r="209" spans="1:14" x14ac:dyDescent="0.25">
      <c r="A209" s="8" t="s">
        <v>46</v>
      </c>
      <c r="B209" t="s">
        <v>256</v>
      </c>
      <c r="C209" s="11" t="s">
        <v>3461</v>
      </c>
      <c r="D209">
        <v>35</v>
      </c>
      <c r="E209" t="s">
        <v>17</v>
      </c>
      <c r="F209" t="s">
        <v>265</v>
      </c>
      <c r="G209" s="11" t="s">
        <v>264</v>
      </c>
      <c r="H209" s="11" t="s">
        <v>264</v>
      </c>
      <c r="J209" s="12" t="s">
        <v>2280</v>
      </c>
      <c r="L209" t="s">
        <v>265</v>
      </c>
      <c r="M209" t="s">
        <v>1665</v>
      </c>
      <c r="N209" t="s">
        <v>1666</v>
      </c>
    </row>
    <row r="210" spans="1:14" x14ac:dyDescent="0.25">
      <c r="A210" s="8" t="s">
        <v>46</v>
      </c>
      <c r="B210" t="s">
        <v>256</v>
      </c>
      <c r="C210" s="11" t="s">
        <v>3461</v>
      </c>
      <c r="D210">
        <v>36</v>
      </c>
      <c r="E210" t="s">
        <v>17</v>
      </c>
      <c r="F210" t="s">
        <v>265</v>
      </c>
      <c r="G210" s="11" t="s">
        <v>266</v>
      </c>
      <c r="H210" s="11" t="s">
        <v>266</v>
      </c>
      <c r="J210" s="12" t="s">
        <v>2281</v>
      </c>
      <c r="L210" t="s">
        <v>265</v>
      </c>
      <c r="M210" t="s">
        <v>1665</v>
      </c>
      <c r="N210" t="s">
        <v>1666</v>
      </c>
    </row>
    <row r="211" spans="1:14" x14ac:dyDescent="0.25">
      <c r="A211" s="8" t="s">
        <v>46</v>
      </c>
      <c r="B211" t="s">
        <v>256</v>
      </c>
      <c r="C211" s="11" t="s">
        <v>3461</v>
      </c>
      <c r="D211">
        <v>37</v>
      </c>
      <c r="E211" t="s">
        <v>17</v>
      </c>
      <c r="F211" t="s">
        <v>265</v>
      </c>
      <c r="G211" s="11" t="s">
        <v>267</v>
      </c>
      <c r="H211" s="11" t="s">
        <v>267</v>
      </c>
      <c r="J211" s="12" t="s">
        <v>2282</v>
      </c>
      <c r="L211" t="s">
        <v>265</v>
      </c>
      <c r="M211" t="s">
        <v>1665</v>
      </c>
      <c r="N211" t="s">
        <v>1666</v>
      </c>
    </row>
    <row r="212" spans="1:14" x14ac:dyDescent="0.25">
      <c r="A212" s="8" t="s">
        <v>46</v>
      </c>
      <c r="B212" t="s">
        <v>256</v>
      </c>
      <c r="C212" s="11" t="s">
        <v>3461</v>
      </c>
      <c r="D212">
        <v>38</v>
      </c>
      <c r="E212" t="s">
        <v>17</v>
      </c>
      <c r="F212" t="s">
        <v>265</v>
      </c>
      <c r="G212" s="11" t="s">
        <v>268</v>
      </c>
      <c r="H212" s="11" t="s">
        <v>268</v>
      </c>
      <c r="J212" s="12" t="s">
        <v>2283</v>
      </c>
      <c r="L212" t="s">
        <v>265</v>
      </c>
      <c r="M212" t="s">
        <v>1665</v>
      </c>
      <c r="N212" t="s">
        <v>1666</v>
      </c>
    </row>
    <row r="213" spans="1:14" x14ac:dyDescent="0.25">
      <c r="A213" s="8" t="s">
        <v>46</v>
      </c>
      <c r="B213" t="s">
        <v>256</v>
      </c>
      <c r="C213" s="11" t="s">
        <v>3461</v>
      </c>
      <c r="D213">
        <v>39</v>
      </c>
      <c r="E213" t="s">
        <v>17</v>
      </c>
      <c r="F213" t="s">
        <v>265</v>
      </c>
      <c r="G213" s="11" t="s">
        <v>269</v>
      </c>
      <c r="H213" s="11" t="s">
        <v>269</v>
      </c>
      <c r="J213" s="12" t="s">
        <v>2284</v>
      </c>
      <c r="L213" t="s">
        <v>265</v>
      </c>
      <c r="M213" t="s">
        <v>1665</v>
      </c>
      <c r="N213" t="s">
        <v>1666</v>
      </c>
    </row>
    <row r="214" spans="1:14" x14ac:dyDescent="0.25">
      <c r="A214" s="8" t="s">
        <v>46</v>
      </c>
      <c r="B214" t="s">
        <v>256</v>
      </c>
      <c r="C214" s="11" t="s">
        <v>3461</v>
      </c>
      <c r="D214">
        <v>40</v>
      </c>
      <c r="E214" t="s">
        <v>17</v>
      </c>
      <c r="F214" t="s">
        <v>265</v>
      </c>
      <c r="G214" s="11" t="s">
        <v>270</v>
      </c>
      <c r="H214" s="11" t="s">
        <v>270</v>
      </c>
      <c r="J214" s="12" t="s">
        <v>2285</v>
      </c>
      <c r="L214" t="s">
        <v>265</v>
      </c>
      <c r="M214" t="s">
        <v>1665</v>
      </c>
      <c r="N214" t="s">
        <v>1666</v>
      </c>
    </row>
    <row r="215" spans="1:14" x14ac:dyDescent="0.25">
      <c r="A215" s="8" t="s">
        <v>46</v>
      </c>
      <c r="B215" t="s">
        <v>256</v>
      </c>
      <c r="C215" s="11" t="s">
        <v>3462</v>
      </c>
      <c r="D215">
        <v>35</v>
      </c>
      <c r="E215" t="s">
        <v>17</v>
      </c>
      <c r="F215" t="s">
        <v>272</v>
      </c>
      <c r="G215" s="11" t="s">
        <v>271</v>
      </c>
      <c r="H215" s="11" t="s">
        <v>271</v>
      </c>
      <c r="J215" s="12" t="s">
        <v>2286</v>
      </c>
      <c r="L215" t="s">
        <v>272</v>
      </c>
      <c r="M215" t="s">
        <v>1667</v>
      </c>
      <c r="N215" t="s">
        <v>1668</v>
      </c>
    </row>
    <row r="216" spans="1:14" x14ac:dyDescent="0.25">
      <c r="A216" s="8" t="s">
        <v>46</v>
      </c>
      <c r="B216" t="s">
        <v>256</v>
      </c>
      <c r="C216" s="11" t="s">
        <v>3462</v>
      </c>
      <c r="D216">
        <v>36</v>
      </c>
      <c r="E216" t="s">
        <v>17</v>
      </c>
      <c r="F216" t="s">
        <v>272</v>
      </c>
      <c r="G216" s="11" t="s">
        <v>273</v>
      </c>
      <c r="H216" s="11" t="s">
        <v>273</v>
      </c>
      <c r="J216" s="12" t="s">
        <v>2287</v>
      </c>
      <c r="L216" t="s">
        <v>272</v>
      </c>
      <c r="M216" t="s">
        <v>1667</v>
      </c>
      <c r="N216" t="s">
        <v>1668</v>
      </c>
    </row>
    <row r="217" spans="1:14" x14ac:dyDescent="0.25">
      <c r="A217" s="8" t="s">
        <v>46</v>
      </c>
      <c r="B217" t="s">
        <v>256</v>
      </c>
      <c r="C217" s="11" t="s">
        <v>3462</v>
      </c>
      <c r="D217">
        <v>37</v>
      </c>
      <c r="E217" t="s">
        <v>17</v>
      </c>
      <c r="F217" t="s">
        <v>272</v>
      </c>
      <c r="G217" s="11" t="s">
        <v>274</v>
      </c>
      <c r="H217" s="11" t="s">
        <v>274</v>
      </c>
      <c r="J217" s="12" t="s">
        <v>2288</v>
      </c>
      <c r="L217" t="s">
        <v>272</v>
      </c>
      <c r="M217" t="s">
        <v>1667</v>
      </c>
      <c r="N217" t="s">
        <v>1668</v>
      </c>
    </row>
    <row r="218" spans="1:14" x14ac:dyDescent="0.25">
      <c r="A218" s="8" t="s">
        <v>46</v>
      </c>
      <c r="B218" t="s">
        <v>256</v>
      </c>
      <c r="C218" s="11" t="s">
        <v>3462</v>
      </c>
      <c r="D218">
        <v>38</v>
      </c>
      <c r="E218" t="s">
        <v>17</v>
      </c>
      <c r="F218" t="s">
        <v>272</v>
      </c>
      <c r="G218" s="11" t="s">
        <v>275</v>
      </c>
      <c r="H218" s="11" t="s">
        <v>275</v>
      </c>
      <c r="J218" s="12" t="s">
        <v>2289</v>
      </c>
      <c r="L218" t="s">
        <v>272</v>
      </c>
      <c r="M218" t="s">
        <v>1667</v>
      </c>
      <c r="N218" t="s">
        <v>1668</v>
      </c>
    </row>
    <row r="219" spans="1:14" x14ac:dyDescent="0.25">
      <c r="A219" s="8" t="s">
        <v>46</v>
      </c>
      <c r="B219" t="s">
        <v>256</v>
      </c>
      <c r="C219" s="11" t="s">
        <v>3462</v>
      </c>
      <c r="D219">
        <v>39</v>
      </c>
      <c r="E219" t="s">
        <v>17</v>
      </c>
      <c r="F219" t="s">
        <v>272</v>
      </c>
      <c r="G219" s="11" t="s">
        <v>276</v>
      </c>
      <c r="H219" s="11" t="s">
        <v>276</v>
      </c>
      <c r="J219" s="12" t="s">
        <v>2290</v>
      </c>
      <c r="L219" t="s">
        <v>272</v>
      </c>
      <c r="M219" t="s">
        <v>1667</v>
      </c>
      <c r="N219" t="s">
        <v>1668</v>
      </c>
    </row>
    <row r="220" spans="1:14" x14ac:dyDescent="0.25">
      <c r="A220" s="8" t="s">
        <v>46</v>
      </c>
      <c r="B220" t="s">
        <v>256</v>
      </c>
      <c r="C220" s="11" t="s">
        <v>3462</v>
      </c>
      <c r="D220">
        <v>40</v>
      </c>
      <c r="E220" t="s">
        <v>17</v>
      </c>
      <c r="F220" t="s">
        <v>272</v>
      </c>
      <c r="G220" s="11" t="s">
        <v>277</v>
      </c>
      <c r="H220" s="11" t="s">
        <v>277</v>
      </c>
      <c r="J220" s="12" t="s">
        <v>2291</v>
      </c>
      <c r="L220" t="s">
        <v>272</v>
      </c>
      <c r="M220" t="s">
        <v>1667</v>
      </c>
      <c r="N220" t="s">
        <v>1668</v>
      </c>
    </row>
    <row r="221" spans="1:14" x14ac:dyDescent="0.25">
      <c r="A221" s="8" t="s">
        <v>46</v>
      </c>
      <c r="B221" t="s">
        <v>256</v>
      </c>
      <c r="C221" s="11" t="s">
        <v>3463</v>
      </c>
      <c r="D221">
        <v>36</v>
      </c>
      <c r="E221" t="s">
        <v>17</v>
      </c>
      <c r="F221" t="s">
        <v>279</v>
      </c>
      <c r="G221" s="11" t="s">
        <v>278</v>
      </c>
      <c r="H221" s="11" t="s">
        <v>278</v>
      </c>
      <c r="J221" s="12" t="s">
        <v>2292</v>
      </c>
      <c r="L221" t="s">
        <v>279</v>
      </c>
      <c r="M221" t="s">
        <v>1669</v>
      </c>
      <c r="N221" t="s">
        <v>1670</v>
      </c>
    </row>
    <row r="222" spans="1:14" x14ac:dyDescent="0.25">
      <c r="A222" s="8" t="s">
        <v>46</v>
      </c>
      <c r="B222" t="s">
        <v>256</v>
      </c>
      <c r="C222" s="11" t="s">
        <v>3463</v>
      </c>
      <c r="D222">
        <v>37</v>
      </c>
      <c r="E222" t="s">
        <v>17</v>
      </c>
      <c r="F222" t="s">
        <v>279</v>
      </c>
      <c r="G222" s="11" t="s">
        <v>280</v>
      </c>
      <c r="H222" s="11" t="s">
        <v>280</v>
      </c>
      <c r="J222" s="12" t="s">
        <v>2293</v>
      </c>
      <c r="L222" t="s">
        <v>279</v>
      </c>
      <c r="M222" t="s">
        <v>1669</v>
      </c>
      <c r="N222" t="s">
        <v>1670</v>
      </c>
    </row>
    <row r="223" spans="1:14" x14ac:dyDescent="0.25">
      <c r="A223" s="8" t="s">
        <v>46</v>
      </c>
      <c r="B223" t="s">
        <v>256</v>
      </c>
      <c r="C223" s="11" t="s">
        <v>3463</v>
      </c>
      <c r="D223">
        <v>38</v>
      </c>
      <c r="E223" t="s">
        <v>17</v>
      </c>
      <c r="F223" t="s">
        <v>279</v>
      </c>
      <c r="G223" s="11" t="s">
        <v>281</v>
      </c>
      <c r="H223" s="11" t="s">
        <v>281</v>
      </c>
      <c r="J223" s="12" t="s">
        <v>2294</v>
      </c>
      <c r="L223" t="s">
        <v>279</v>
      </c>
      <c r="M223" t="s">
        <v>1669</v>
      </c>
      <c r="N223" t="s">
        <v>1670</v>
      </c>
    </row>
    <row r="224" spans="1:14" x14ac:dyDescent="0.25">
      <c r="A224" s="8" t="s">
        <v>46</v>
      </c>
      <c r="B224" t="s">
        <v>256</v>
      </c>
      <c r="C224" s="11" t="s">
        <v>3463</v>
      </c>
      <c r="D224">
        <v>39</v>
      </c>
      <c r="E224" t="s">
        <v>17</v>
      </c>
      <c r="F224" t="s">
        <v>279</v>
      </c>
      <c r="G224" s="11" t="s">
        <v>282</v>
      </c>
      <c r="H224" s="11" t="s">
        <v>282</v>
      </c>
      <c r="J224" s="12" t="s">
        <v>2295</v>
      </c>
      <c r="L224" t="s">
        <v>279</v>
      </c>
      <c r="M224" t="s">
        <v>1669</v>
      </c>
      <c r="N224" t="s">
        <v>1670</v>
      </c>
    </row>
    <row r="225" spans="1:14" x14ac:dyDescent="0.25">
      <c r="A225" s="8" t="s">
        <v>46</v>
      </c>
      <c r="B225" t="s">
        <v>256</v>
      </c>
      <c r="C225" s="11" t="s">
        <v>3463</v>
      </c>
      <c r="D225">
        <v>40</v>
      </c>
      <c r="E225" t="s">
        <v>17</v>
      </c>
      <c r="F225" t="s">
        <v>279</v>
      </c>
      <c r="G225" s="11" t="s">
        <v>283</v>
      </c>
      <c r="H225" s="11" t="s">
        <v>283</v>
      </c>
      <c r="J225" s="12" t="s">
        <v>2296</v>
      </c>
      <c r="L225" t="s">
        <v>279</v>
      </c>
      <c r="M225" t="s">
        <v>1669</v>
      </c>
      <c r="N225" t="s">
        <v>1670</v>
      </c>
    </row>
    <row r="226" spans="1:14" x14ac:dyDescent="0.25">
      <c r="A226" s="8" t="s">
        <v>46</v>
      </c>
      <c r="B226" t="s">
        <v>256</v>
      </c>
      <c r="C226" s="11" t="s">
        <v>3463</v>
      </c>
      <c r="D226">
        <v>41</v>
      </c>
      <c r="E226" t="s">
        <v>17</v>
      </c>
      <c r="F226" t="s">
        <v>279</v>
      </c>
      <c r="G226" s="11" t="s">
        <v>284</v>
      </c>
      <c r="H226" s="11" t="s">
        <v>284</v>
      </c>
      <c r="J226" s="12" t="s">
        <v>2297</v>
      </c>
      <c r="L226" t="s">
        <v>279</v>
      </c>
      <c r="M226" t="s">
        <v>1669</v>
      </c>
      <c r="N226" t="s">
        <v>1670</v>
      </c>
    </row>
    <row r="227" spans="1:14" x14ac:dyDescent="0.25">
      <c r="A227" s="8" t="s">
        <v>46</v>
      </c>
      <c r="B227" t="s">
        <v>256</v>
      </c>
      <c r="C227" s="11" t="s">
        <v>3463</v>
      </c>
      <c r="D227">
        <v>42</v>
      </c>
      <c r="E227" t="s">
        <v>17</v>
      </c>
      <c r="F227" t="s">
        <v>279</v>
      </c>
      <c r="G227" s="11" t="s">
        <v>285</v>
      </c>
      <c r="H227" s="11" t="s">
        <v>285</v>
      </c>
      <c r="J227" s="12" t="s">
        <v>2298</v>
      </c>
      <c r="L227" t="s">
        <v>279</v>
      </c>
      <c r="M227" t="s">
        <v>1669</v>
      </c>
      <c r="N227" t="s">
        <v>1670</v>
      </c>
    </row>
    <row r="228" spans="1:14" x14ac:dyDescent="0.25">
      <c r="A228" s="8" t="s">
        <v>46</v>
      </c>
      <c r="B228" t="s">
        <v>256</v>
      </c>
      <c r="C228" s="11" t="s">
        <v>3464</v>
      </c>
      <c r="D228">
        <v>36</v>
      </c>
      <c r="E228" t="s">
        <v>17</v>
      </c>
      <c r="F228" t="s">
        <v>287</v>
      </c>
      <c r="G228" s="11" t="s">
        <v>286</v>
      </c>
      <c r="H228" s="11" t="s">
        <v>286</v>
      </c>
      <c r="J228" s="12" t="s">
        <v>2299</v>
      </c>
      <c r="L228" t="s">
        <v>287</v>
      </c>
      <c r="M228" t="s">
        <v>1671</v>
      </c>
      <c r="N228" t="s">
        <v>1672</v>
      </c>
    </row>
    <row r="229" spans="1:14" x14ac:dyDescent="0.25">
      <c r="A229" s="8" t="s">
        <v>46</v>
      </c>
      <c r="B229" t="s">
        <v>256</v>
      </c>
      <c r="C229" s="11" t="s">
        <v>3464</v>
      </c>
      <c r="D229">
        <v>37</v>
      </c>
      <c r="E229" t="s">
        <v>17</v>
      </c>
      <c r="F229" t="s">
        <v>287</v>
      </c>
      <c r="G229" s="11" t="s">
        <v>288</v>
      </c>
      <c r="H229" s="11" t="s">
        <v>288</v>
      </c>
      <c r="J229" s="12" t="s">
        <v>2300</v>
      </c>
      <c r="L229" t="s">
        <v>287</v>
      </c>
      <c r="M229" t="s">
        <v>1671</v>
      </c>
      <c r="N229" t="s">
        <v>1672</v>
      </c>
    </row>
    <row r="230" spans="1:14" x14ac:dyDescent="0.25">
      <c r="A230" s="8" t="s">
        <v>46</v>
      </c>
      <c r="B230" t="s">
        <v>256</v>
      </c>
      <c r="C230" s="11" t="s">
        <v>3464</v>
      </c>
      <c r="D230">
        <v>38</v>
      </c>
      <c r="E230" t="s">
        <v>17</v>
      </c>
      <c r="F230" t="s">
        <v>287</v>
      </c>
      <c r="G230" s="11" t="s">
        <v>289</v>
      </c>
      <c r="H230" s="11" t="s">
        <v>289</v>
      </c>
      <c r="J230" s="12" t="s">
        <v>2301</v>
      </c>
      <c r="L230" t="s">
        <v>287</v>
      </c>
      <c r="M230" t="s">
        <v>1671</v>
      </c>
      <c r="N230" t="s">
        <v>1672</v>
      </c>
    </row>
    <row r="231" spans="1:14" x14ac:dyDescent="0.25">
      <c r="A231" s="8" t="s">
        <v>46</v>
      </c>
      <c r="B231" t="s">
        <v>256</v>
      </c>
      <c r="C231" s="11" t="s">
        <v>3464</v>
      </c>
      <c r="D231">
        <v>39</v>
      </c>
      <c r="E231" t="s">
        <v>17</v>
      </c>
      <c r="F231" t="s">
        <v>287</v>
      </c>
      <c r="G231" s="11" t="s">
        <v>290</v>
      </c>
      <c r="H231" s="11" t="s">
        <v>290</v>
      </c>
      <c r="J231" s="12" t="s">
        <v>2302</v>
      </c>
      <c r="L231" t="s">
        <v>287</v>
      </c>
      <c r="M231" t="s">
        <v>1671</v>
      </c>
      <c r="N231" t="s">
        <v>1672</v>
      </c>
    </row>
    <row r="232" spans="1:14" x14ac:dyDescent="0.25">
      <c r="A232" s="8" t="s">
        <v>46</v>
      </c>
      <c r="B232" t="s">
        <v>256</v>
      </c>
      <c r="C232" s="11" t="s">
        <v>3464</v>
      </c>
      <c r="D232">
        <v>40</v>
      </c>
      <c r="E232" t="s">
        <v>17</v>
      </c>
      <c r="F232" t="s">
        <v>287</v>
      </c>
      <c r="G232" s="11" t="s">
        <v>291</v>
      </c>
      <c r="H232" s="11" t="s">
        <v>291</v>
      </c>
      <c r="J232" s="12" t="s">
        <v>2303</v>
      </c>
      <c r="L232" t="s">
        <v>287</v>
      </c>
      <c r="M232" t="s">
        <v>1671</v>
      </c>
      <c r="N232" t="s">
        <v>1672</v>
      </c>
    </row>
    <row r="233" spans="1:14" x14ac:dyDescent="0.25">
      <c r="A233" s="8" t="s">
        <v>46</v>
      </c>
      <c r="B233" t="s">
        <v>256</v>
      </c>
      <c r="C233" s="11" t="s">
        <v>3464</v>
      </c>
      <c r="D233">
        <v>41</v>
      </c>
      <c r="E233" t="s">
        <v>17</v>
      </c>
      <c r="F233" t="s">
        <v>287</v>
      </c>
      <c r="G233" s="11" t="s">
        <v>292</v>
      </c>
      <c r="H233" s="11" t="s">
        <v>292</v>
      </c>
      <c r="J233" s="12" t="s">
        <v>2304</v>
      </c>
      <c r="L233" t="s">
        <v>287</v>
      </c>
      <c r="M233" t="s">
        <v>1671</v>
      </c>
      <c r="N233" t="s">
        <v>1672</v>
      </c>
    </row>
    <row r="234" spans="1:14" x14ac:dyDescent="0.25">
      <c r="A234" s="8" t="s">
        <v>46</v>
      </c>
      <c r="B234" t="s">
        <v>256</v>
      </c>
      <c r="C234" s="11" t="s">
        <v>3464</v>
      </c>
      <c r="D234">
        <v>42</v>
      </c>
      <c r="E234" t="s">
        <v>17</v>
      </c>
      <c r="F234" t="s">
        <v>287</v>
      </c>
      <c r="G234" s="11" t="s">
        <v>293</v>
      </c>
      <c r="H234" s="11" t="s">
        <v>293</v>
      </c>
      <c r="J234" s="12" t="s">
        <v>2305</v>
      </c>
      <c r="L234" t="s">
        <v>287</v>
      </c>
      <c r="M234" t="s">
        <v>1671</v>
      </c>
      <c r="N234" t="s">
        <v>1672</v>
      </c>
    </row>
    <row r="235" spans="1:14" x14ac:dyDescent="0.25">
      <c r="A235" s="8" t="s">
        <v>46</v>
      </c>
      <c r="B235" t="s">
        <v>256</v>
      </c>
      <c r="C235" s="11" t="s">
        <v>3465</v>
      </c>
      <c r="D235">
        <v>36</v>
      </c>
      <c r="E235" t="s">
        <v>17</v>
      </c>
      <c r="F235" t="s">
        <v>295</v>
      </c>
      <c r="G235" s="11" t="s">
        <v>294</v>
      </c>
      <c r="H235" s="11" t="s">
        <v>294</v>
      </c>
      <c r="J235" s="12" t="s">
        <v>2306</v>
      </c>
      <c r="L235" t="s">
        <v>295</v>
      </c>
      <c r="M235" t="s">
        <v>1673</v>
      </c>
      <c r="N235" t="s">
        <v>1674</v>
      </c>
    </row>
    <row r="236" spans="1:14" x14ac:dyDescent="0.25">
      <c r="A236" s="8" t="s">
        <v>46</v>
      </c>
      <c r="B236" t="s">
        <v>256</v>
      </c>
      <c r="C236" s="11" t="s">
        <v>3465</v>
      </c>
      <c r="D236">
        <v>37</v>
      </c>
      <c r="E236" t="s">
        <v>17</v>
      </c>
      <c r="F236" t="s">
        <v>295</v>
      </c>
      <c r="G236" s="11" t="s">
        <v>296</v>
      </c>
      <c r="H236" s="11" t="s">
        <v>296</v>
      </c>
      <c r="J236" s="12" t="s">
        <v>2307</v>
      </c>
      <c r="L236" t="s">
        <v>295</v>
      </c>
      <c r="M236" t="s">
        <v>1673</v>
      </c>
      <c r="N236" t="s">
        <v>1674</v>
      </c>
    </row>
    <row r="237" spans="1:14" x14ac:dyDescent="0.25">
      <c r="A237" s="8" t="s">
        <v>46</v>
      </c>
      <c r="B237" t="s">
        <v>256</v>
      </c>
      <c r="C237" s="11" t="s">
        <v>3465</v>
      </c>
      <c r="D237">
        <v>38</v>
      </c>
      <c r="E237" t="s">
        <v>17</v>
      </c>
      <c r="F237" t="s">
        <v>295</v>
      </c>
      <c r="G237" s="11" t="s">
        <v>297</v>
      </c>
      <c r="H237" s="11" t="s">
        <v>297</v>
      </c>
      <c r="J237" s="12" t="s">
        <v>2308</v>
      </c>
      <c r="L237" t="s">
        <v>295</v>
      </c>
      <c r="M237" t="s">
        <v>1673</v>
      </c>
      <c r="N237" t="s">
        <v>1674</v>
      </c>
    </row>
    <row r="238" spans="1:14" x14ac:dyDescent="0.25">
      <c r="A238" s="8" t="s">
        <v>46</v>
      </c>
      <c r="B238" t="s">
        <v>256</v>
      </c>
      <c r="C238" s="11" t="s">
        <v>3465</v>
      </c>
      <c r="D238">
        <v>39</v>
      </c>
      <c r="E238" t="s">
        <v>17</v>
      </c>
      <c r="F238" t="s">
        <v>295</v>
      </c>
      <c r="G238" s="11" t="s">
        <v>298</v>
      </c>
      <c r="H238" s="11" t="s">
        <v>298</v>
      </c>
      <c r="J238" s="12" t="s">
        <v>2309</v>
      </c>
      <c r="L238" t="s">
        <v>295</v>
      </c>
      <c r="M238" t="s">
        <v>1673</v>
      </c>
      <c r="N238" t="s">
        <v>1674</v>
      </c>
    </row>
    <row r="239" spans="1:14" x14ac:dyDescent="0.25">
      <c r="A239" s="8" t="s">
        <v>46</v>
      </c>
      <c r="B239" t="s">
        <v>256</v>
      </c>
      <c r="C239" s="11" t="s">
        <v>3465</v>
      </c>
      <c r="D239">
        <v>40</v>
      </c>
      <c r="E239" t="s">
        <v>17</v>
      </c>
      <c r="F239" t="s">
        <v>295</v>
      </c>
      <c r="G239" s="11" t="s">
        <v>299</v>
      </c>
      <c r="H239" s="11" t="s">
        <v>299</v>
      </c>
      <c r="J239" s="12" t="s">
        <v>2310</v>
      </c>
      <c r="L239" t="s">
        <v>295</v>
      </c>
      <c r="M239" t="s">
        <v>1673</v>
      </c>
      <c r="N239" t="s">
        <v>1674</v>
      </c>
    </row>
    <row r="240" spans="1:14" x14ac:dyDescent="0.25">
      <c r="A240" s="8" t="s">
        <v>46</v>
      </c>
      <c r="B240" t="s">
        <v>256</v>
      </c>
      <c r="C240" s="11" t="s">
        <v>3465</v>
      </c>
      <c r="D240">
        <v>41</v>
      </c>
      <c r="E240" t="s">
        <v>17</v>
      </c>
      <c r="F240" t="s">
        <v>295</v>
      </c>
      <c r="G240" s="11" t="s">
        <v>300</v>
      </c>
      <c r="H240" s="11" t="s">
        <v>300</v>
      </c>
      <c r="J240" s="12" t="s">
        <v>2311</v>
      </c>
      <c r="L240" t="s">
        <v>295</v>
      </c>
      <c r="M240" t="s">
        <v>1673</v>
      </c>
      <c r="N240" t="s">
        <v>1674</v>
      </c>
    </row>
    <row r="241" spans="1:14" x14ac:dyDescent="0.25">
      <c r="A241" s="8" t="s">
        <v>46</v>
      </c>
      <c r="B241" t="s">
        <v>256</v>
      </c>
      <c r="C241" s="11" t="s">
        <v>3465</v>
      </c>
      <c r="D241">
        <v>42</v>
      </c>
      <c r="E241" t="s">
        <v>17</v>
      </c>
      <c r="F241" t="s">
        <v>295</v>
      </c>
      <c r="G241" s="11" t="s">
        <v>301</v>
      </c>
      <c r="H241" s="11" t="s">
        <v>301</v>
      </c>
      <c r="J241" s="12" t="s">
        <v>2312</v>
      </c>
      <c r="L241" t="s">
        <v>295</v>
      </c>
      <c r="M241" t="s">
        <v>1673</v>
      </c>
      <c r="N241" t="s">
        <v>1674</v>
      </c>
    </row>
    <row r="242" spans="1:14" x14ac:dyDescent="0.25">
      <c r="A242" s="8" t="s">
        <v>46</v>
      </c>
      <c r="B242" t="s">
        <v>256</v>
      </c>
      <c r="C242" s="11" t="s">
        <v>3466</v>
      </c>
      <c r="D242">
        <v>36</v>
      </c>
      <c r="E242" t="s">
        <v>17</v>
      </c>
      <c r="F242" t="s">
        <v>303</v>
      </c>
      <c r="G242" s="11" t="s">
        <v>302</v>
      </c>
      <c r="H242" s="11" t="s">
        <v>302</v>
      </c>
      <c r="J242" s="12" t="s">
        <v>2313</v>
      </c>
      <c r="L242" t="s">
        <v>303</v>
      </c>
      <c r="M242" t="s">
        <v>1675</v>
      </c>
      <c r="N242" t="s">
        <v>1676</v>
      </c>
    </row>
    <row r="243" spans="1:14" x14ac:dyDescent="0.25">
      <c r="A243" s="8" t="s">
        <v>46</v>
      </c>
      <c r="B243" t="s">
        <v>256</v>
      </c>
      <c r="C243" s="11" t="s">
        <v>3466</v>
      </c>
      <c r="D243">
        <v>37</v>
      </c>
      <c r="E243" t="s">
        <v>17</v>
      </c>
      <c r="F243" t="s">
        <v>303</v>
      </c>
      <c r="G243" s="11" t="s">
        <v>304</v>
      </c>
      <c r="H243" s="11" t="s">
        <v>304</v>
      </c>
      <c r="J243" s="12" t="s">
        <v>2314</v>
      </c>
      <c r="L243" t="s">
        <v>303</v>
      </c>
      <c r="M243" t="s">
        <v>1675</v>
      </c>
      <c r="N243" t="s">
        <v>1676</v>
      </c>
    </row>
    <row r="244" spans="1:14" x14ac:dyDescent="0.25">
      <c r="A244" s="8" t="s">
        <v>46</v>
      </c>
      <c r="B244" t="s">
        <v>256</v>
      </c>
      <c r="C244" s="11" t="s">
        <v>3466</v>
      </c>
      <c r="D244">
        <v>38</v>
      </c>
      <c r="E244" t="s">
        <v>17</v>
      </c>
      <c r="F244" t="s">
        <v>303</v>
      </c>
      <c r="G244" s="11" t="s">
        <v>305</v>
      </c>
      <c r="H244" s="11" t="s">
        <v>305</v>
      </c>
      <c r="J244" s="12" t="s">
        <v>2315</v>
      </c>
      <c r="L244" t="s">
        <v>303</v>
      </c>
      <c r="M244" t="s">
        <v>1675</v>
      </c>
      <c r="N244" t="s">
        <v>1676</v>
      </c>
    </row>
    <row r="245" spans="1:14" x14ac:dyDescent="0.25">
      <c r="A245" s="8" t="s">
        <v>46</v>
      </c>
      <c r="B245" t="s">
        <v>256</v>
      </c>
      <c r="C245" s="11" t="s">
        <v>3466</v>
      </c>
      <c r="D245">
        <v>39</v>
      </c>
      <c r="E245" t="s">
        <v>17</v>
      </c>
      <c r="F245" t="s">
        <v>303</v>
      </c>
      <c r="G245" s="11" t="s">
        <v>306</v>
      </c>
      <c r="H245" s="11" t="s">
        <v>306</v>
      </c>
      <c r="J245" s="12" t="s">
        <v>2316</v>
      </c>
      <c r="L245" t="s">
        <v>303</v>
      </c>
      <c r="M245" t="s">
        <v>1675</v>
      </c>
      <c r="N245" t="s">
        <v>1676</v>
      </c>
    </row>
    <row r="246" spans="1:14" x14ac:dyDescent="0.25">
      <c r="A246" s="8" t="s">
        <v>46</v>
      </c>
      <c r="B246" t="s">
        <v>256</v>
      </c>
      <c r="C246" s="11" t="s">
        <v>3466</v>
      </c>
      <c r="D246">
        <v>40</v>
      </c>
      <c r="E246" t="s">
        <v>17</v>
      </c>
      <c r="F246" t="s">
        <v>303</v>
      </c>
      <c r="G246" s="11" t="s">
        <v>307</v>
      </c>
      <c r="H246" s="11" t="s">
        <v>307</v>
      </c>
      <c r="J246" s="12" t="s">
        <v>2317</v>
      </c>
      <c r="L246" t="s">
        <v>303</v>
      </c>
      <c r="M246" t="s">
        <v>1675</v>
      </c>
      <c r="N246" t="s">
        <v>1676</v>
      </c>
    </row>
    <row r="247" spans="1:14" x14ac:dyDescent="0.25">
      <c r="A247" s="8" t="s">
        <v>46</v>
      </c>
      <c r="B247" t="s">
        <v>256</v>
      </c>
      <c r="C247" s="11" t="s">
        <v>3466</v>
      </c>
      <c r="D247">
        <v>41</v>
      </c>
      <c r="E247" t="s">
        <v>17</v>
      </c>
      <c r="F247" t="s">
        <v>303</v>
      </c>
      <c r="G247" s="11" t="s">
        <v>308</v>
      </c>
      <c r="H247" s="11" t="s">
        <v>308</v>
      </c>
      <c r="J247" s="12" t="s">
        <v>2318</v>
      </c>
      <c r="L247" t="s">
        <v>303</v>
      </c>
      <c r="M247" t="s">
        <v>1675</v>
      </c>
      <c r="N247" t="s">
        <v>1676</v>
      </c>
    </row>
    <row r="248" spans="1:14" x14ac:dyDescent="0.25">
      <c r="A248" s="8" t="s">
        <v>46</v>
      </c>
      <c r="B248" t="s">
        <v>256</v>
      </c>
      <c r="C248" s="11" t="s">
        <v>3466</v>
      </c>
      <c r="D248">
        <v>42</v>
      </c>
      <c r="E248" t="s">
        <v>17</v>
      </c>
      <c r="F248" t="s">
        <v>303</v>
      </c>
      <c r="G248" s="11" t="s">
        <v>309</v>
      </c>
      <c r="H248" s="11" t="s">
        <v>309</v>
      </c>
      <c r="J248" s="12" t="s">
        <v>2319</v>
      </c>
      <c r="L248" t="s">
        <v>303</v>
      </c>
      <c r="M248" t="s">
        <v>1675</v>
      </c>
      <c r="N248" t="s">
        <v>1676</v>
      </c>
    </row>
    <row r="249" spans="1:14" x14ac:dyDescent="0.25">
      <c r="A249" s="8" t="s">
        <v>46</v>
      </c>
      <c r="B249" t="s">
        <v>256</v>
      </c>
      <c r="C249" s="11" t="s">
        <v>3467</v>
      </c>
      <c r="D249">
        <v>36</v>
      </c>
      <c r="E249" t="s">
        <v>17</v>
      </c>
      <c r="F249" t="s">
        <v>311</v>
      </c>
      <c r="G249" s="11" t="s">
        <v>310</v>
      </c>
      <c r="H249" s="11" t="s">
        <v>310</v>
      </c>
      <c r="J249" s="12" t="s">
        <v>2320</v>
      </c>
      <c r="L249" t="s">
        <v>311</v>
      </c>
      <c r="M249" t="s">
        <v>1677</v>
      </c>
      <c r="N249" t="s">
        <v>1678</v>
      </c>
    </row>
    <row r="250" spans="1:14" x14ac:dyDescent="0.25">
      <c r="A250" s="8" t="s">
        <v>46</v>
      </c>
      <c r="B250" t="s">
        <v>256</v>
      </c>
      <c r="C250" s="11" t="s">
        <v>3467</v>
      </c>
      <c r="D250">
        <v>37</v>
      </c>
      <c r="E250" t="s">
        <v>17</v>
      </c>
      <c r="F250" t="s">
        <v>311</v>
      </c>
      <c r="G250" s="11" t="s">
        <v>312</v>
      </c>
      <c r="H250" s="11" t="s">
        <v>312</v>
      </c>
      <c r="J250" s="12" t="s">
        <v>2321</v>
      </c>
      <c r="L250" t="s">
        <v>311</v>
      </c>
      <c r="M250" t="s">
        <v>1677</v>
      </c>
      <c r="N250" t="s">
        <v>1678</v>
      </c>
    </row>
    <row r="251" spans="1:14" x14ac:dyDescent="0.25">
      <c r="A251" s="8" t="s">
        <v>46</v>
      </c>
      <c r="B251" t="s">
        <v>256</v>
      </c>
      <c r="C251" s="11" t="s">
        <v>3467</v>
      </c>
      <c r="D251">
        <v>38</v>
      </c>
      <c r="E251" t="s">
        <v>17</v>
      </c>
      <c r="F251" t="s">
        <v>311</v>
      </c>
      <c r="G251" s="11" t="s">
        <v>313</v>
      </c>
      <c r="H251" s="11" t="s">
        <v>313</v>
      </c>
      <c r="J251" s="12" t="s">
        <v>2322</v>
      </c>
      <c r="L251" t="s">
        <v>311</v>
      </c>
      <c r="M251" t="s">
        <v>1677</v>
      </c>
      <c r="N251" t="s">
        <v>1678</v>
      </c>
    </row>
    <row r="252" spans="1:14" x14ac:dyDescent="0.25">
      <c r="A252" s="8" t="s">
        <v>46</v>
      </c>
      <c r="B252" t="s">
        <v>256</v>
      </c>
      <c r="C252" s="11" t="s">
        <v>3467</v>
      </c>
      <c r="D252">
        <v>39</v>
      </c>
      <c r="E252" t="s">
        <v>17</v>
      </c>
      <c r="F252" t="s">
        <v>311</v>
      </c>
      <c r="G252" s="11" t="s">
        <v>314</v>
      </c>
      <c r="H252" s="11" t="s">
        <v>314</v>
      </c>
      <c r="J252" s="12" t="s">
        <v>2323</v>
      </c>
      <c r="L252" t="s">
        <v>311</v>
      </c>
      <c r="M252" t="s">
        <v>1677</v>
      </c>
      <c r="N252" t="s">
        <v>1678</v>
      </c>
    </row>
    <row r="253" spans="1:14" x14ac:dyDescent="0.25">
      <c r="A253" s="8" t="s">
        <v>46</v>
      </c>
      <c r="B253" t="s">
        <v>256</v>
      </c>
      <c r="C253" s="11" t="s">
        <v>3467</v>
      </c>
      <c r="D253">
        <v>40</v>
      </c>
      <c r="E253" t="s">
        <v>17</v>
      </c>
      <c r="F253" t="s">
        <v>311</v>
      </c>
      <c r="G253" s="11" t="s">
        <v>315</v>
      </c>
      <c r="H253" s="11" t="s">
        <v>315</v>
      </c>
      <c r="J253" s="12" t="s">
        <v>2324</v>
      </c>
      <c r="L253" t="s">
        <v>311</v>
      </c>
      <c r="M253" t="s">
        <v>1677</v>
      </c>
      <c r="N253" t="s">
        <v>1678</v>
      </c>
    </row>
    <row r="254" spans="1:14" x14ac:dyDescent="0.25">
      <c r="A254" s="8" t="s">
        <v>46</v>
      </c>
      <c r="B254" t="s">
        <v>256</v>
      </c>
      <c r="C254" s="11" t="s">
        <v>3467</v>
      </c>
      <c r="D254">
        <v>41</v>
      </c>
      <c r="E254" t="s">
        <v>17</v>
      </c>
      <c r="F254" t="s">
        <v>311</v>
      </c>
      <c r="G254" s="11" t="s">
        <v>316</v>
      </c>
      <c r="H254" s="11" t="s">
        <v>316</v>
      </c>
      <c r="J254" s="12" t="s">
        <v>2325</v>
      </c>
      <c r="L254" t="s">
        <v>311</v>
      </c>
      <c r="M254" t="s">
        <v>1677</v>
      </c>
      <c r="N254" t="s">
        <v>1678</v>
      </c>
    </row>
    <row r="255" spans="1:14" x14ac:dyDescent="0.25">
      <c r="A255" s="8" t="s">
        <v>46</v>
      </c>
      <c r="B255" t="s">
        <v>256</v>
      </c>
      <c r="C255" s="11" t="s">
        <v>3467</v>
      </c>
      <c r="D255">
        <v>42</v>
      </c>
      <c r="E255" t="s">
        <v>17</v>
      </c>
      <c r="F255" t="s">
        <v>311</v>
      </c>
      <c r="G255" s="11" t="s">
        <v>317</v>
      </c>
      <c r="H255" s="11" t="s">
        <v>317</v>
      </c>
      <c r="J255" s="12" t="s">
        <v>2326</v>
      </c>
      <c r="L255" t="s">
        <v>311</v>
      </c>
      <c r="M255" t="s">
        <v>1677</v>
      </c>
      <c r="N255" t="s">
        <v>1678</v>
      </c>
    </row>
    <row r="256" spans="1:14" x14ac:dyDescent="0.25">
      <c r="A256" s="8" t="s">
        <v>46</v>
      </c>
      <c r="B256" t="s">
        <v>256</v>
      </c>
      <c r="C256" s="11" t="s">
        <v>3468</v>
      </c>
      <c r="D256">
        <v>36</v>
      </c>
      <c r="E256" t="s">
        <v>17</v>
      </c>
      <c r="F256" t="s">
        <v>319</v>
      </c>
      <c r="G256" s="11" t="s">
        <v>318</v>
      </c>
      <c r="H256" s="11" t="s">
        <v>318</v>
      </c>
      <c r="J256" s="12" t="s">
        <v>2327</v>
      </c>
      <c r="L256" t="s">
        <v>319</v>
      </c>
      <c r="M256" t="s">
        <v>1679</v>
      </c>
      <c r="N256" t="s">
        <v>1680</v>
      </c>
    </row>
    <row r="257" spans="1:14" x14ac:dyDescent="0.25">
      <c r="A257" s="8" t="s">
        <v>46</v>
      </c>
      <c r="B257" t="s">
        <v>256</v>
      </c>
      <c r="C257" s="11" t="s">
        <v>3468</v>
      </c>
      <c r="D257">
        <v>37</v>
      </c>
      <c r="E257" t="s">
        <v>17</v>
      </c>
      <c r="F257" t="s">
        <v>319</v>
      </c>
      <c r="G257" s="11" t="s">
        <v>320</v>
      </c>
      <c r="H257" s="11" t="s">
        <v>320</v>
      </c>
      <c r="J257" s="12" t="s">
        <v>2328</v>
      </c>
      <c r="L257" t="s">
        <v>319</v>
      </c>
      <c r="M257" t="s">
        <v>1679</v>
      </c>
      <c r="N257" t="s">
        <v>1680</v>
      </c>
    </row>
    <row r="258" spans="1:14" x14ac:dyDescent="0.25">
      <c r="A258" s="8" t="s">
        <v>46</v>
      </c>
      <c r="B258" t="s">
        <v>256</v>
      </c>
      <c r="C258" s="11" t="s">
        <v>3468</v>
      </c>
      <c r="D258">
        <v>38</v>
      </c>
      <c r="E258" t="s">
        <v>17</v>
      </c>
      <c r="F258" t="s">
        <v>319</v>
      </c>
      <c r="G258" s="11" t="s">
        <v>321</v>
      </c>
      <c r="H258" s="11" t="s">
        <v>321</v>
      </c>
      <c r="J258" s="12" t="s">
        <v>2329</v>
      </c>
      <c r="L258" t="s">
        <v>319</v>
      </c>
      <c r="M258" t="s">
        <v>1679</v>
      </c>
      <c r="N258" t="s">
        <v>1680</v>
      </c>
    </row>
    <row r="259" spans="1:14" x14ac:dyDescent="0.25">
      <c r="A259" s="8" t="s">
        <v>46</v>
      </c>
      <c r="B259" t="s">
        <v>256</v>
      </c>
      <c r="C259" s="11" t="s">
        <v>3468</v>
      </c>
      <c r="D259">
        <v>39</v>
      </c>
      <c r="E259" t="s">
        <v>17</v>
      </c>
      <c r="F259" t="s">
        <v>319</v>
      </c>
      <c r="G259" s="11" t="s">
        <v>322</v>
      </c>
      <c r="H259" s="11" t="s">
        <v>322</v>
      </c>
      <c r="J259" s="12" t="s">
        <v>2330</v>
      </c>
      <c r="L259" t="s">
        <v>319</v>
      </c>
      <c r="M259" t="s">
        <v>1679</v>
      </c>
      <c r="N259" t="s">
        <v>1680</v>
      </c>
    </row>
    <row r="260" spans="1:14" x14ac:dyDescent="0.25">
      <c r="A260" s="8" t="s">
        <v>46</v>
      </c>
      <c r="B260" t="s">
        <v>256</v>
      </c>
      <c r="C260" s="11" t="s">
        <v>3468</v>
      </c>
      <c r="D260">
        <v>40</v>
      </c>
      <c r="E260" t="s">
        <v>17</v>
      </c>
      <c r="F260" t="s">
        <v>319</v>
      </c>
      <c r="G260" s="11" t="s">
        <v>323</v>
      </c>
      <c r="H260" s="11" t="s">
        <v>323</v>
      </c>
      <c r="J260" s="12" t="s">
        <v>2331</v>
      </c>
      <c r="L260" t="s">
        <v>319</v>
      </c>
      <c r="M260" t="s">
        <v>1679</v>
      </c>
      <c r="N260" t="s">
        <v>1680</v>
      </c>
    </row>
    <row r="261" spans="1:14" x14ac:dyDescent="0.25">
      <c r="A261" s="8" t="s">
        <v>46</v>
      </c>
      <c r="B261" t="s">
        <v>256</v>
      </c>
      <c r="C261" s="11" t="s">
        <v>3468</v>
      </c>
      <c r="D261">
        <v>41</v>
      </c>
      <c r="E261" t="s">
        <v>17</v>
      </c>
      <c r="F261" t="s">
        <v>319</v>
      </c>
      <c r="G261" s="11" t="s">
        <v>324</v>
      </c>
      <c r="H261" s="11" t="s">
        <v>324</v>
      </c>
      <c r="J261" s="12" t="s">
        <v>2332</v>
      </c>
      <c r="L261" t="s">
        <v>319</v>
      </c>
      <c r="M261" t="s">
        <v>1679</v>
      </c>
      <c r="N261" t="s">
        <v>1680</v>
      </c>
    </row>
    <row r="262" spans="1:14" x14ac:dyDescent="0.25">
      <c r="A262" s="8" t="s">
        <v>46</v>
      </c>
      <c r="B262" t="s">
        <v>256</v>
      </c>
      <c r="C262" s="11" t="s">
        <v>3468</v>
      </c>
      <c r="D262">
        <v>42</v>
      </c>
      <c r="E262" t="s">
        <v>17</v>
      </c>
      <c r="F262" t="s">
        <v>319</v>
      </c>
      <c r="G262" s="11" t="s">
        <v>325</v>
      </c>
      <c r="H262" s="11" t="s">
        <v>325</v>
      </c>
      <c r="J262" s="12" t="s">
        <v>2333</v>
      </c>
      <c r="L262" t="s">
        <v>319</v>
      </c>
      <c r="M262" t="s">
        <v>1679</v>
      </c>
      <c r="N262" t="s">
        <v>1680</v>
      </c>
    </row>
    <row r="263" spans="1:14" x14ac:dyDescent="0.25">
      <c r="A263" s="8" t="s">
        <v>46</v>
      </c>
      <c r="B263" t="s">
        <v>256</v>
      </c>
      <c r="C263" s="11" t="s">
        <v>3469</v>
      </c>
      <c r="D263">
        <v>36</v>
      </c>
      <c r="E263" t="s">
        <v>17</v>
      </c>
      <c r="F263" t="s">
        <v>327</v>
      </c>
      <c r="G263" s="11" t="s">
        <v>326</v>
      </c>
      <c r="H263" s="11" t="s">
        <v>326</v>
      </c>
      <c r="J263" s="12" t="s">
        <v>2334</v>
      </c>
      <c r="L263" t="s">
        <v>327</v>
      </c>
      <c r="M263" t="s">
        <v>1681</v>
      </c>
      <c r="N263" t="s">
        <v>1682</v>
      </c>
    </row>
    <row r="264" spans="1:14" x14ac:dyDescent="0.25">
      <c r="A264" s="8" t="s">
        <v>46</v>
      </c>
      <c r="B264" t="s">
        <v>256</v>
      </c>
      <c r="C264" s="11" t="s">
        <v>3469</v>
      </c>
      <c r="D264">
        <v>37</v>
      </c>
      <c r="E264" t="s">
        <v>17</v>
      </c>
      <c r="F264" t="s">
        <v>327</v>
      </c>
      <c r="G264" s="11" t="s">
        <v>328</v>
      </c>
      <c r="H264" s="11" t="s">
        <v>328</v>
      </c>
      <c r="J264" s="12" t="s">
        <v>2335</v>
      </c>
      <c r="L264" t="s">
        <v>327</v>
      </c>
      <c r="M264" t="s">
        <v>1681</v>
      </c>
      <c r="N264" t="s">
        <v>1682</v>
      </c>
    </row>
    <row r="265" spans="1:14" x14ac:dyDescent="0.25">
      <c r="A265" s="8" t="s">
        <v>46</v>
      </c>
      <c r="B265" t="s">
        <v>256</v>
      </c>
      <c r="C265" s="11" t="s">
        <v>3469</v>
      </c>
      <c r="D265">
        <v>38</v>
      </c>
      <c r="E265" t="s">
        <v>17</v>
      </c>
      <c r="F265" t="s">
        <v>327</v>
      </c>
      <c r="G265" s="11" t="s">
        <v>329</v>
      </c>
      <c r="H265" s="11" t="s">
        <v>329</v>
      </c>
      <c r="J265" s="12" t="s">
        <v>2336</v>
      </c>
      <c r="L265" t="s">
        <v>327</v>
      </c>
      <c r="M265" t="s">
        <v>1681</v>
      </c>
      <c r="N265" t="s">
        <v>1682</v>
      </c>
    </row>
    <row r="266" spans="1:14" x14ac:dyDescent="0.25">
      <c r="A266" s="8" t="s">
        <v>46</v>
      </c>
      <c r="B266" t="s">
        <v>256</v>
      </c>
      <c r="C266" s="11" t="s">
        <v>3469</v>
      </c>
      <c r="D266">
        <v>39</v>
      </c>
      <c r="E266" t="s">
        <v>17</v>
      </c>
      <c r="F266" t="s">
        <v>327</v>
      </c>
      <c r="G266" s="11" t="s">
        <v>330</v>
      </c>
      <c r="H266" s="11" t="s">
        <v>330</v>
      </c>
      <c r="J266" s="12" t="s">
        <v>2337</v>
      </c>
      <c r="L266" t="s">
        <v>327</v>
      </c>
      <c r="M266" t="s">
        <v>1681</v>
      </c>
      <c r="N266" t="s">
        <v>1682</v>
      </c>
    </row>
    <row r="267" spans="1:14" x14ac:dyDescent="0.25">
      <c r="A267" s="8" t="s">
        <v>46</v>
      </c>
      <c r="B267" t="s">
        <v>256</v>
      </c>
      <c r="C267" s="11" t="s">
        <v>3469</v>
      </c>
      <c r="D267">
        <v>40</v>
      </c>
      <c r="E267" t="s">
        <v>17</v>
      </c>
      <c r="F267" t="s">
        <v>327</v>
      </c>
      <c r="G267" s="11" t="s">
        <v>331</v>
      </c>
      <c r="H267" s="11" t="s">
        <v>331</v>
      </c>
      <c r="J267" s="12" t="s">
        <v>2338</v>
      </c>
      <c r="L267" t="s">
        <v>327</v>
      </c>
      <c r="M267" t="s">
        <v>1681</v>
      </c>
      <c r="N267" t="s">
        <v>1682</v>
      </c>
    </row>
    <row r="268" spans="1:14" x14ac:dyDescent="0.25">
      <c r="A268" s="8" t="s">
        <v>46</v>
      </c>
      <c r="B268" t="s">
        <v>256</v>
      </c>
      <c r="C268" s="11" t="s">
        <v>3469</v>
      </c>
      <c r="D268">
        <v>41</v>
      </c>
      <c r="E268" t="s">
        <v>17</v>
      </c>
      <c r="F268" t="s">
        <v>327</v>
      </c>
      <c r="G268" s="11" t="s">
        <v>332</v>
      </c>
      <c r="H268" s="11" t="s">
        <v>332</v>
      </c>
      <c r="J268" s="12" t="s">
        <v>2339</v>
      </c>
      <c r="L268" t="s">
        <v>327</v>
      </c>
      <c r="M268" t="s">
        <v>1681</v>
      </c>
      <c r="N268" t="s">
        <v>1682</v>
      </c>
    </row>
    <row r="269" spans="1:14" x14ac:dyDescent="0.25">
      <c r="A269" s="8" t="s">
        <v>46</v>
      </c>
      <c r="B269" t="s">
        <v>256</v>
      </c>
      <c r="C269" s="11" t="s">
        <v>3469</v>
      </c>
      <c r="D269">
        <v>42</v>
      </c>
      <c r="E269" t="s">
        <v>17</v>
      </c>
      <c r="F269" t="s">
        <v>327</v>
      </c>
      <c r="G269" s="11" t="s">
        <v>333</v>
      </c>
      <c r="H269" s="11" t="s">
        <v>333</v>
      </c>
      <c r="J269" s="12" t="s">
        <v>2340</v>
      </c>
      <c r="L269" t="s">
        <v>327</v>
      </c>
      <c r="M269" t="s">
        <v>1681</v>
      </c>
      <c r="N269" t="s">
        <v>1682</v>
      </c>
    </row>
    <row r="270" spans="1:14" x14ac:dyDescent="0.25">
      <c r="A270" s="8" t="s">
        <v>46</v>
      </c>
      <c r="B270" t="s">
        <v>256</v>
      </c>
      <c r="C270" s="11" t="s">
        <v>3470</v>
      </c>
      <c r="D270">
        <v>36</v>
      </c>
      <c r="E270" t="s">
        <v>17</v>
      </c>
      <c r="F270" t="s">
        <v>335</v>
      </c>
      <c r="G270" s="11" t="s">
        <v>334</v>
      </c>
      <c r="H270" s="11" t="s">
        <v>334</v>
      </c>
      <c r="J270" s="13" t="s">
        <v>2341</v>
      </c>
      <c r="L270" t="s">
        <v>335</v>
      </c>
      <c r="M270" t="s">
        <v>1683</v>
      </c>
      <c r="N270" t="s">
        <v>1684</v>
      </c>
    </row>
    <row r="271" spans="1:14" x14ac:dyDescent="0.25">
      <c r="A271" s="8" t="s">
        <v>46</v>
      </c>
      <c r="B271" t="s">
        <v>256</v>
      </c>
      <c r="C271" s="11" t="s">
        <v>3470</v>
      </c>
      <c r="D271">
        <v>37</v>
      </c>
      <c r="E271" t="s">
        <v>17</v>
      </c>
      <c r="F271" t="s">
        <v>335</v>
      </c>
      <c r="G271" s="11" t="s">
        <v>336</v>
      </c>
      <c r="H271" s="11" t="s">
        <v>336</v>
      </c>
      <c r="J271" s="13" t="s">
        <v>2342</v>
      </c>
      <c r="L271" t="s">
        <v>335</v>
      </c>
      <c r="M271" t="s">
        <v>1683</v>
      </c>
      <c r="N271" t="s">
        <v>1684</v>
      </c>
    </row>
    <row r="272" spans="1:14" x14ac:dyDescent="0.25">
      <c r="A272" s="8" t="s">
        <v>46</v>
      </c>
      <c r="B272" t="s">
        <v>256</v>
      </c>
      <c r="C272" s="11" t="s">
        <v>3470</v>
      </c>
      <c r="D272">
        <v>38</v>
      </c>
      <c r="E272" t="s">
        <v>17</v>
      </c>
      <c r="F272" t="s">
        <v>335</v>
      </c>
      <c r="G272" s="11" t="s">
        <v>337</v>
      </c>
      <c r="H272" s="11" t="s">
        <v>337</v>
      </c>
      <c r="J272" s="13" t="s">
        <v>2343</v>
      </c>
      <c r="L272" t="s">
        <v>335</v>
      </c>
      <c r="M272" t="s">
        <v>1683</v>
      </c>
      <c r="N272" t="s">
        <v>1684</v>
      </c>
    </row>
    <row r="273" spans="1:14" x14ac:dyDescent="0.25">
      <c r="A273" s="8" t="s">
        <v>46</v>
      </c>
      <c r="B273" t="s">
        <v>256</v>
      </c>
      <c r="C273" s="11" t="s">
        <v>3470</v>
      </c>
      <c r="D273">
        <v>39</v>
      </c>
      <c r="E273" t="s">
        <v>17</v>
      </c>
      <c r="F273" t="s">
        <v>335</v>
      </c>
      <c r="G273" s="11" t="s">
        <v>338</v>
      </c>
      <c r="H273" s="11" t="s">
        <v>338</v>
      </c>
      <c r="J273" s="13" t="s">
        <v>2344</v>
      </c>
      <c r="L273" t="s">
        <v>335</v>
      </c>
      <c r="M273" t="s">
        <v>1683</v>
      </c>
      <c r="N273" t="s">
        <v>1684</v>
      </c>
    </row>
    <row r="274" spans="1:14" x14ac:dyDescent="0.25">
      <c r="A274" s="8" t="s">
        <v>46</v>
      </c>
      <c r="B274" t="s">
        <v>256</v>
      </c>
      <c r="C274" s="11" t="s">
        <v>3470</v>
      </c>
      <c r="D274">
        <v>40</v>
      </c>
      <c r="E274" t="s">
        <v>17</v>
      </c>
      <c r="F274" t="s">
        <v>335</v>
      </c>
      <c r="G274" s="11" t="s">
        <v>339</v>
      </c>
      <c r="H274" s="11" t="s">
        <v>339</v>
      </c>
      <c r="J274" s="13" t="s">
        <v>2345</v>
      </c>
      <c r="L274" t="s">
        <v>335</v>
      </c>
      <c r="M274" t="s">
        <v>1683</v>
      </c>
      <c r="N274" t="s">
        <v>1684</v>
      </c>
    </row>
    <row r="275" spans="1:14" x14ac:dyDescent="0.25">
      <c r="A275" s="8" t="s">
        <v>46</v>
      </c>
      <c r="B275" t="s">
        <v>256</v>
      </c>
      <c r="C275" s="11" t="s">
        <v>3470</v>
      </c>
      <c r="D275">
        <v>41</v>
      </c>
      <c r="E275" t="s">
        <v>17</v>
      </c>
      <c r="F275" t="s">
        <v>335</v>
      </c>
      <c r="G275" s="11" t="s">
        <v>340</v>
      </c>
      <c r="H275" s="11" t="s">
        <v>340</v>
      </c>
      <c r="J275" s="13" t="s">
        <v>2346</v>
      </c>
      <c r="L275" t="s">
        <v>335</v>
      </c>
      <c r="M275" t="s">
        <v>1683</v>
      </c>
      <c r="N275" t="s">
        <v>1684</v>
      </c>
    </row>
    <row r="276" spans="1:14" x14ac:dyDescent="0.25">
      <c r="A276" s="8" t="s">
        <v>46</v>
      </c>
      <c r="B276" t="s">
        <v>256</v>
      </c>
      <c r="C276" s="11" t="s">
        <v>3470</v>
      </c>
      <c r="D276">
        <v>42</v>
      </c>
      <c r="E276" t="s">
        <v>17</v>
      </c>
      <c r="F276" t="s">
        <v>335</v>
      </c>
      <c r="G276" s="11" t="s">
        <v>341</v>
      </c>
      <c r="H276" s="11" t="s">
        <v>341</v>
      </c>
      <c r="J276" s="13" t="s">
        <v>2347</v>
      </c>
      <c r="L276" t="s">
        <v>335</v>
      </c>
      <c r="M276" t="s">
        <v>1683</v>
      </c>
      <c r="N276" t="s">
        <v>1684</v>
      </c>
    </row>
    <row r="277" spans="1:14" x14ac:dyDescent="0.25">
      <c r="A277" s="8" t="s">
        <v>46</v>
      </c>
      <c r="B277" t="s">
        <v>256</v>
      </c>
      <c r="C277" s="11" t="s">
        <v>3471</v>
      </c>
      <c r="D277">
        <v>36</v>
      </c>
      <c r="E277" t="s">
        <v>17</v>
      </c>
      <c r="F277" t="s">
        <v>343</v>
      </c>
      <c r="G277" s="11" t="s">
        <v>342</v>
      </c>
      <c r="H277" s="11" t="s">
        <v>342</v>
      </c>
      <c r="J277" s="12" t="s">
        <v>2348</v>
      </c>
      <c r="L277" t="s">
        <v>343</v>
      </c>
      <c r="M277" t="s">
        <v>1685</v>
      </c>
      <c r="N277" t="s">
        <v>1686</v>
      </c>
    </row>
    <row r="278" spans="1:14" x14ac:dyDescent="0.25">
      <c r="A278" s="8" t="s">
        <v>46</v>
      </c>
      <c r="B278" t="s">
        <v>256</v>
      </c>
      <c r="C278" s="11" t="s">
        <v>3471</v>
      </c>
      <c r="D278">
        <v>37</v>
      </c>
      <c r="E278" t="s">
        <v>17</v>
      </c>
      <c r="F278" t="s">
        <v>343</v>
      </c>
      <c r="G278" s="11" t="s">
        <v>344</v>
      </c>
      <c r="H278" s="11" t="s">
        <v>344</v>
      </c>
      <c r="J278" s="12" t="s">
        <v>2349</v>
      </c>
      <c r="L278" t="s">
        <v>343</v>
      </c>
      <c r="M278" t="s">
        <v>1685</v>
      </c>
      <c r="N278" t="s">
        <v>1686</v>
      </c>
    </row>
    <row r="279" spans="1:14" x14ac:dyDescent="0.25">
      <c r="A279" s="8" t="s">
        <v>46</v>
      </c>
      <c r="B279" t="s">
        <v>256</v>
      </c>
      <c r="C279" s="11" t="s">
        <v>3471</v>
      </c>
      <c r="D279">
        <v>38</v>
      </c>
      <c r="E279" t="s">
        <v>17</v>
      </c>
      <c r="F279" t="s">
        <v>343</v>
      </c>
      <c r="G279" s="11" t="s">
        <v>345</v>
      </c>
      <c r="H279" s="11" t="s">
        <v>345</v>
      </c>
      <c r="J279" s="12" t="s">
        <v>2350</v>
      </c>
      <c r="L279" t="s">
        <v>343</v>
      </c>
      <c r="M279" t="s">
        <v>1685</v>
      </c>
      <c r="N279" t="s">
        <v>1686</v>
      </c>
    </row>
    <row r="280" spans="1:14" x14ac:dyDescent="0.25">
      <c r="A280" s="8" t="s">
        <v>46</v>
      </c>
      <c r="B280" t="s">
        <v>256</v>
      </c>
      <c r="C280" s="11" t="s">
        <v>3471</v>
      </c>
      <c r="D280">
        <v>39</v>
      </c>
      <c r="E280" t="s">
        <v>17</v>
      </c>
      <c r="F280" t="s">
        <v>343</v>
      </c>
      <c r="G280" s="11" t="s">
        <v>346</v>
      </c>
      <c r="H280" s="11" t="s">
        <v>346</v>
      </c>
      <c r="J280" s="12" t="s">
        <v>2351</v>
      </c>
      <c r="L280" t="s">
        <v>343</v>
      </c>
      <c r="M280" t="s">
        <v>1685</v>
      </c>
      <c r="N280" t="s">
        <v>1686</v>
      </c>
    </row>
    <row r="281" spans="1:14" x14ac:dyDescent="0.25">
      <c r="A281" s="8" t="s">
        <v>46</v>
      </c>
      <c r="B281" t="s">
        <v>256</v>
      </c>
      <c r="C281" s="11" t="s">
        <v>3471</v>
      </c>
      <c r="D281">
        <v>40</v>
      </c>
      <c r="E281" t="s">
        <v>17</v>
      </c>
      <c r="F281" t="s">
        <v>343</v>
      </c>
      <c r="G281" s="11" t="s">
        <v>347</v>
      </c>
      <c r="H281" s="11" t="s">
        <v>347</v>
      </c>
      <c r="J281" s="12" t="s">
        <v>2352</v>
      </c>
      <c r="L281" t="s">
        <v>343</v>
      </c>
      <c r="M281" t="s">
        <v>1685</v>
      </c>
      <c r="N281" t="s">
        <v>1686</v>
      </c>
    </row>
    <row r="282" spans="1:14" x14ac:dyDescent="0.25">
      <c r="A282" s="8" t="s">
        <v>46</v>
      </c>
      <c r="B282" t="s">
        <v>256</v>
      </c>
      <c r="C282" s="11" t="s">
        <v>3471</v>
      </c>
      <c r="D282">
        <v>41</v>
      </c>
      <c r="E282" t="s">
        <v>17</v>
      </c>
      <c r="F282" t="s">
        <v>343</v>
      </c>
      <c r="G282" s="11" t="s">
        <v>348</v>
      </c>
      <c r="H282" s="11" t="s">
        <v>348</v>
      </c>
      <c r="J282" s="12" t="s">
        <v>2353</v>
      </c>
      <c r="L282" t="s">
        <v>343</v>
      </c>
      <c r="M282" t="s">
        <v>1685</v>
      </c>
      <c r="N282" t="s">
        <v>1686</v>
      </c>
    </row>
    <row r="283" spans="1:14" x14ac:dyDescent="0.25">
      <c r="A283" s="8" t="s">
        <v>46</v>
      </c>
      <c r="B283" t="s">
        <v>256</v>
      </c>
      <c r="C283" s="11" t="s">
        <v>3471</v>
      </c>
      <c r="D283">
        <v>42</v>
      </c>
      <c r="E283" t="s">
        <v>17</v>
      </c>
      <c r="F283" t="s">
        <v>343</v>
      </c>
      <c r="G283" s="11" t="s">
        <v>349</v>
      </c>
      <c r="H283" s="11" t="s">
        <v>349</v>
      </c>
      <c r="J283" s="12" t="s">
        <v>2354</v>
      </c>
      <c r="L283" t="s">
        <v>343</v>
      </c>
      <c r="M283" t="s">
        <v>1685</v>
      </c>
      <c r="N283" t="s">
        <v>1686</v>
      </c>
    </row>
    <row r="284" spans="1:14" x14ac:dyDescent="0.25">
      <c r="A284" s="8" t="s">
        <v>46</v>
      </c>
      <c r="B284" t="s">
        <v>256</v>
      </c>
      <c r="C284" s="11" t="s">
        <v>3472</v>
      </c>
      <c r="D284">
        <v>36</v>
      </c>
      <c r="E284" t="s">
        <v>17</v>
      </c>
      <c r="F284" t="s">
        <v>351</v>
      </c>
      <c r="G284" s="11" t="s">
        <v>350</v>
      </c>
      <c r="H284" s="11" t="s">
        <v>350</v>
      </c>
      <c r="J284" s="12" t="s">
        <v>2355</v>
      </c>
      <c r="L284" t="s">
        <v>351</v>
      </c>
      <c r="M284" t="s">
        <v>1687</v>
      </c>
      <c r="N284" t="s">
        <v>1688</v>
      </c>
    </row>
    <row r="285" spans="1:14" x14ac:dyDescent="0.25">
      <c r="A285" s="8" t="s">
        <v>46</v>
      </c>
      <c r="B285" t="s">
        <v>256</v>
      </c>
      <c r="C285" s="11" t="s">
        <v>3472</v>
      </c>
      <c r="D285">
        <v>37</v>
      </c>
      <c r="E285" t="s">
        <v>17</v>
      </c>
      <c r="F285" t="s">
        <v>351</v>
      </c>
      <c r="G285" s="11" t="s">
        <v>352</v>
      </c>
      <c r="H285" s="11" t="s">
        <v>352</v>
      </c>
      <c r="J285" s="12" t="s">
        <v>2356</v>
      </c>
      <c r="L285" t="s">
        <v>351</v>
      </c>
      <c r="M285" t="s">
        <v>1687</v>
      </c>
      <c r="N285" t="s">
        <v>1688</v>
      </c>
    </row>
    <row r="286" spans="1:14" x14ac:dyDescent="0.25">
      <c r="A286" s="8" t="s">
        <v>46</v>
      </c>
      <c r="B286" t="s">
        <v>256</v>
      </c>
      <c r="C286" s="11" t="s">
        <v>3472</v>
      </c>
      <c r="D286">
        <v>38</v>
      </c>
      <c r="E286" t="s">
        <v>17</v>
      </c>
      <c r="F286" t="s">
        <v>351</v>
      </c>
      <c r="G286" s="11" t="s">
        <v>353</v>
      </c>
      <c r="H286" s="11" t="s">
        <v>353</v>
      </c>
      <c r="J286" s="12" t="s">
        <v>2357</v>
      </c>
      <c r="L286" t="s">
        <v>351</v>
      </c>
      <c r="M286" t="s">
        <v>1687</v>
      </c>
      <c r="N286" t="s">
        <v>1688</v>
      </c>
    </row>
    <row r="287" spans="1:14" x14ac:dyDescent="0.25">
      <c r="A287" s="8" t="s">
        <v>46</v>
      </c>
      <c r="B287" t="s">
        <v>256</v>
      </c>
      <c r="C287" s="11" t="s">
        <v>3472</v>
      </c>
      <c r="D287">
        <v>39</v>
      </c>
      <c r="E287" t="s">
        <v>17</v>
      </c>
      <c r="F287" t="s">
        <v>351</v>
      </c>
      <c r="G287" s="11" t="s">
        <v>354</v>
      </c>
      <c r="H287" s="11" t="s">
        <v>354</v>
      </c>
      <c r="J287" s="12" t="s">
        <v>2358</v>
      </c>
      <c r="L287" t="s">
        <v>351</v>
      </c>
      <c r="M287" t="s">
        <v>1687</v>
      </c>
      <c r="N287" t="s">
        <v>1688</v>
      </c>
    </row>
    <row r="288" spans="1:14" x14ac:dyDescent="0.25">
      <c r="A288" s="8" t="s">
        <v>46</v>
      </c>
      <c r="B288" t="s">
        <v>256</v>
      </c>
      <c r="C288" s="11" t="s">
        <v>3472</v>
      </c>
      <c r="D288">
        <v>40</v>
      </c>
      <c r="E288" t="s">
        <v>17</v>
      </c>
      <c r="F288" t="s">
        <v>351</v>
      </c>
      <c r="G288" s="11" t="s">
        <v>355</v>
      </c>
      <c r="H288" s="11" t="s">
        <v>355</v>
      </c>
      <c r="J288" s="12" t="s">
        <v>2359</v>
      </c>
      <c r="L288" t="s">
        <v>351</v>
      </c>
      <c r="M288" t="s">
        <v>1687</v>
      </c>
      <c r="N288" t="s">
        <v>1688</v>
      </c>
    </row>
    <row r="289" spans="1:14" x14ac:dyDescent="0.25">
      <c r="A289" s="8" t="s">
        <v>46</v>
      </c>
      <c r="B289" t="s">
        <v>256</v>
      </c>
      <c r="C289" s="11" t="s">
        <v>3472</v>
      </c>
      <c r="D289">
        <v>41</v>
      </c>
      <c r="E289" t="s">
        <v>17</v>
      </c>
      <c r="F289" t="s">
        <v>351</v>
      </c>
      <c r="G289" s="11" t="s">
        <v>356</v>
      </c>
      <c r="H289" s="11" t="s">
        <v>356</v>
      </c>
      <c r="J289" s="12" t="s">
        <v>2360</v>
      </c>
      <c r="L289" t="s">
        <v>351</v>
      </c>
      <c r="M289" t="s">
        <v>1687</v>
      </c>
      <c r="N289" t="s">
        <v>1688</v>
      </c>
    </row>
    <row r="290" spans="1:14" x14ac:dyDescent="0.25">
      <c r="A290" s="8" t="s">
        <v>46</v>
      </c>
      <c r="B290" t="s">
        <v>256</v>
      </c>
      <c r="C290" s="11" t="s">
        <v>3472</v>
      </c>
      <c r="D290">
        <v>42</v>
      </c>
      <c r="E290" t="s">
        <v>17</v>
      </c>
      <c r="F290" t="s">
        <v>351</v>
      </c>
      <c r="G290" s="11" t="s">
        <v>357</v>
      </c>
      <c r="H290" s="11" t="s">
        <v>357</v>
      </c>
      <c r="J290" s="12" t="s">
        <v>2361</v>
      </c>
      <c r="L290" t="s">
        <v>351</v>
      </c>
      <c r="M290" t="s">
        <v>1687</v>
      </c>
      <c r="N290" t="s">
        <v>1688</v>
      </c>
    </row>
    <row r="291" spans="1:14" x14ac:dyDescent="0.25">
      <c r="A291" s="8" t="s">
        <v>46</v>
      </c>
      <c r="B291" t="s">
        <v>256</v>
      </c>
      <c r="C291" s="11" t="s">
        <v>3473</v>
      </c>
      <c r="D291">
        <v>36</v>
      </c>
      <c r="E291" t="s">
        <v>17</v>
      </c>
      <c r="F291" t="s">
        <v>359</v>
      </c>
      <c r="G291" s="11" t="s">
        <v>358</v>
      </c>
      <c r="H291" s="11" t="s">
        <v>358</v>
      </c>
      <c r="J291" s="12" t="s">
        <v>2362</v>
      </c>
      <c r="L291" t="s">
        <v>359</v>
      </c>
      <c r="M291" t="s">
        <v>1689</v>
      </c>
      <c r="N291" t="s">
        <v>1690</v>
      </c>
    </row>
    <row r="292" spans="1:14" x14ac:dyDescent="0.25">
      <c r="A292" s="8" t="s">
        <v>46</v>
      </c>
      <c r="B292" t="s">
        <v>256</v>
      </c>
      <c r="C292" s="11" t="s">
        <v>3473</v>
      </c>
      <c r="D292">
        <v>37</v>
      </c>
      <c r="E292" t="s">
        <v>17</v>
      </c>
      <c r="F292" t="s">
        <v>359</v>
      </c>
      <c r="G292" s="11" t="s">
        <v>360</v>
      </c>
      <c r="H292" s="11" t="s">
        <v>360</v>
      </c>
      <c r="J292" s="12" t="s">
        <v>2363</v>
      </c>
      <c r="L292" t="s">
        <v>359</v>
      </c>
      <c r="M292" t="s">
        <v>1689</v>
      </c>
      <c r="N292" t="s">
        <v>1690</v>
      </c>
    </row>
    <row r="293" spans="1:14" x14ac:dyDescent="0.25">
      <c r="A293" s="8" t="s">
        <v>46</v>
      </c>
      <c r="B293" t="s">
        <v>256</v>
      </c>
      <c r="C293" s="11" t="s">
        <v>3473</v>
      </c>
      <c r="D293">
        <v>38</v>
      </c>
      <c r="E293" t="s">
        <v>17</v>
      </c>
      <c r="F293" t="s">
        <v>359</v>
      </c>
      <c r="G293" s="11" t="s">
        <v>361</v>
      </c>
      <c r="H293" s="11" t="s">
        <v>361</v>
      </c>
      <c r="J293" s="12" t="s">
        <v>2364</v>
      </c>
      <c r="L293" t="s">
        <v>359</v>
      </c>
      <c r="M293" t="s">
        <v>1689</v>
      </c>
      <c r="N293" t="s">
        <v>1690</v>
      </c>
    </row>
    <row r="294" spans="1:14" x14ac:dyDescent="0.25">
      <c r="A294" s="8" t="s">
        <v>46</v>
      </c>
      <c r="B294" t="s">
        <v>256</v>
      </c>
      <c r="C294" s="11" t="s">
        <v>3473</v>
      </c>
      <c r="D294">
        <v>39</v>
      </c>
      <c r="E294" t="s">
        <v>17</v>
      </c>
      <c r="F294" t="s">
        <v>359</v>
      </c>
      <c r="G294" s="11" t="s">
        <v>362</v>
      </c>
      <c r="H294" s="11" t="s">
        <v>362</v>
      </c>
      <c r="J294" s="12" t="s">
        <v>2365</v>
      </c>
      <c r="L294" t="s">
        <v>359</v>
      </c>
      <c r="M294" t="s">
        <v>1689</v>
      </c>
      <c r="N294" t="s">
        <v>1690</v>
      </c>
    </row>
    <row r="295" spans="1:14" x14ac:dyDescent="0.25">
      <c r="A295" s="8" t="s">
        <v>46</v>
      </c>
      <c r="B295" t="s">
        <v>256</v>
      </c>
      <c r="C295" s="11" t="s">
        <v>3473</v>
      </c>
      <c r="D295">
        <v>40</v>
      </c>
      <c r="E295" t="s">
        <v>17</v>
      </c>
      <c r="F295" t="s">
        <v>359</v>
      </c>
      <c r="G295" s="11" t="s">
        <v>363</v>
      </c>
      <c r="H295" s="11" t="s">
        <v>363</v>
      </c>
      <c r="J295" s="12" t="s">
        <v>2366</v>
      </c>
      <c r="L295" t="s">
        <v>359</v>
      </c>
      <c r="M295" t="s">
        <v>1689</v>
      </c>
      <c r="N295" t="s">
        <v>1690</v>
      </c>
    </row>
    <row r="296" spans="1:14" x14ac:dyDescent="0.25">
      <c r="A296" s="8" t="s">
        <v>46</v>
      </c>
      <c r="B296" t="s">
        <v>256</v>
      </c>
      <c r="C296" s="11" t="s">
        <v>3473</v>
      </c>
      <c r="D296">
        <v>41</v>
      </c>
      <c r="E296" t="s">
        <v>17</v>
      </c>
      <c r="F296" t="s">
        <v>359</v>
      </c>
      <c r="G296" s="11" t="s">
        <v>364</v>
      </c>
      <c r="H296" s="11" t="s">
        <v>364</v>
      </c>
      <c r="J296" s="12" t="s">
        <v>2367</v>
      </c>
      <c r="L296" t="s">
        <v>359</v>
      </c>
      <c r="M296" t="s">
        <v>1689</v>
      </c>
      <c r="N296" t="s">
        <v>1690</v>
      </c>
    </row>
    <row r="297" spans="1:14" x14ac:dyDescent="0.25">
      <c r="A297" s="8" t="s">
        <v>46</v>
      </c>
      <c r="B297" t="s">
        <v>256</v>
      </c>
      <c r="C297" s="11" t="s">
        <v>3473</v>
      </c>
      <c r="D297">
        <v>42</v>
      </c>
      <c r="E297" t="s">
        <v>17</v>
      </c>
      <c r="F297" t="s">
        <v>359</v>
      </c>
      <c r="G297" s="11" t="s">
        <v>365</v>
      </c>
      <c r="H297" s="11" t="s">
        <v>365</v>
      </c>
      <c r="J297" s="12" t="s">
        <v>2368</v>
      </c>
      <c r="L297" t="s">
        <v>359</v>
      </c>
      <c r="M297" t="s">
        <v>1689</v>
      </c>
      <c r="N297" t="s">
        <v>1690</v>
      </c>
    </row>
    <row r="298" spans="1:14" x14ac:dyDescent="0.25">
      <c r="A298" s="8" t="s">
        <v>46</v>
      </c>
      <c r="B298" t="s">
        <v>256</v>
      </c>
      <c r="C298" s="11" t="s">
        <v>3474</v>
      </c>
      <c r="D298">
        <v>36</v>
      </c>
      <c r="E298" t="s">
        <v>17</v>
      </c>
      <c r="F298" t="s">
        <v>367</v>
      </c>
      <c r="G298" s="11" t="s">
        <v>366</v>
      </c>
      <c r="H298" s="11" t="s">
        <v>366</v>
      </c>
      <c r="J298" s="12" t="s">
        <v>2369</v>
      </c>
      <c r="L298" t="s">
        <v>367</v>
      </c>
      <c r="M298" t="s">
        <v>1691</v>
      </c>
      <c r="N298" t="s">
        <v>1692</v>
      </c>
    </row>
    <row r="299" spans="1:14" x14ac:dyDescent="0.25">
      <c r="A299" s="8" t="s">
        <v>46</v>
      </c>
      <c r="B299" t="s">
        <v>256</v>
      </c>
      <c r="C299" s="11" t="s">
        <v>3474</v>
      </c>
      <c r="D299">
        <v>37</v>
      </c>
      <c r="E299" t="s">
        <v>17</v>
      </c>
      <c r="F299" t="s">
        <v>367</v>
      </c>
      <c r="G299" s="11" t="s">
        <v>368</v>
      </c>
      <c r="H299" s="11" t="s">
        <v>368</v>
      </c>
      <c r="J299" s="12" t="s">
        <v>2370</v>
      </c>
      <c r="L299" t="s">
        <v>367</v>
      </c>
      <c r="M299" t="s">
        <v>1691</v>
      </c>
      <c r="N299" t="s">
        <v>1692</v>
      </c>
    </row>
    <row r="300" spans="1:14" x14ac:dyDescent="0.25">
      <c r="A300" s="8" t="s">
        <v>46</v>
      </c>
      <c r="B300" t="s">
        <v>256</v>
      </c>
      <c r="C300" s="11" t="s">
        <v>3474</v>
      </c>
      <c r="D300">
        <v>38</v>
      </c>
      <c r="E300" t="s">
        <v>17</v>
      </c>
      <c r="F300" t="s">
        <v>367</v>
      </c>
      <c r="G300" s="11" t="s">
        <v>369</v>
      </c>
      <c r="H300" s="11" t="s">
        <v>369</v>
      </c>
      <c r="J300" s="12" t="s">
        <v>2371</v>
      </c>
      <c r="L300" t="s">
        <v>367</v>
      </c>
      <c r="M300" t="s">
        <v>1691</v>
      </c>
      <c r="N300" t="s">
        <v>1692</v>
      </c>
    </row>
    <row r="301" spans="1:14" x14ac:dyDescent="0.25">
      <c r="A301" s="8" t="s">
        <v>46</v>
      </c>
      <c r="B301" t="s">
        <v>256</v>
      </c>
      <c r="C301" s="11" t="s">
        <v>3474</v>
      </c>
      <c r="D301">
        <v>39</v>
      </c>
      <c r="E301" t="s">
        <v>17</v>
      </c>
      <c r="F301" t="s">
        <v>367</v>
      </c>
      <c r="G301" s="11" t="s">
        <v>370</v>
      </c>
      <c r="H301" s="11" t="s">
        <v>370</v>
      </c>
      <c r="J301" s="12" t="s">
        <v>2372</v>
      </c>
      <c r="L301" t="s">
        <v>367</v>
      </c>
      <c r="M301" t="s">
        <v>1691</v>
      </c>
      <c r="N301" t="s">
        <v>1692</v>
      </c>
    </row>
    <row r="302" spans="1:14" x14ac:dyDescent="0.25">
      <c r="A302" s="8" t="s">
        <v>46</v>
      </c>
      <c r="B302" t="s">
        <v>256</v>
      </c>
      <c r="C302" s="11" t="s">
        <v>3474</v>
      </c>
      <c r="D302">
        <v>40</v>
      </c>
      <c r="E302" t="s">
        <v>17</v>
      </c>
      <c r="F302" t="s">
        <v>367</v>
      </c>
      <c r="G302" s="11" t="s">
        <v>371</v>
      </c>
      <c r="H302" s="11" t="s">
        <v>371</v>
      </c>
      <c r="J302" s="12" t="s">
        <v>2373</v>
      </c>
      <c r="L302" t="s">
        <v>367</v>
      </c>
      <c r="M302" t="s">
        <v>1691</v>
      </c>
      <c r="N302" t="s">
        <v>1692</v>
      </c>
    </row>
    <row r="303" spans="1:14" x14ac:dyDescent="0.25">
      <c r="A303" s="8" t="s">
        <v>46</v>
      </c>
      <c r="B303" t="s">
        <v>256</v>
      </c>
      <c r="C303" s="11" t="s">
        <v>3474</v>
      </c>
      <c r="D303">
        <v>41</v>
      </c>
      <c r="E303" t="s">
        <v>17</v>
      </c>
      <c r="F303" t="s">
        <v>367</v>
      </c>
      <c r="G303" s="11" t="s">
        <v>372</v>
      </c>
      <c r="H303" s="11" t="s">
        <v>372</v>
      </c>
      <c r="J303" s="12" t="s">
        <v>2374</v>
      </c>
      <c r="L303" t="s">
        <v>367</v>
      </c>
      <c r="M303" t="s">
        <v>1691</v>
      </c>
      <c r="N303" t="s">
        <v>1692</v>
      </c>
    </row>
    <row r="304" spans="1:14" x14ac:dyDescent="0.25">
      <c r="A304" s="8" t="s">
        <v>46</v>
      </c>
      <c r="B304" t="s">
        <v>256</v>
      </c>
      <c r="C304" s="11" t="s">
        <v>3474</v>
      </c>
      <c r="D304">
        <v>42</v>
      </c>
      <c r="E304" t="s">
        <v>17</v>
      </c>
      <c r="F304" t="s">
        <v>367</v>
      </c>
      <c r="G304" s="11" t="s">
        <v>373</v>
      </c>
      <c r="H304" s="11" t="s">
        <v>373</v>
      </c>
      <c r="J304" s="12" t="s">
        <v>2375</v>
      </c>
      <c r="L304" t="s">
        <v>367</v>
      </c>
      <c r="M304" t="s">
        <v>1691</v>
      </c>
      <c r="N304" t="s">
        <v>1692</v>
      </c>
    </row>
    <row r="305" spans="1:14" x14ac:dyDescent="0.25">
      <c r="A305" s="8" t="s">
        <v>46</v>
      </c>
      <c r="B305" t="s">
        <v>256</v>
      </c>
      <c r="C305" s="11" t="s">
        <v>3475</v>
      </c>
      <c r="D305">
        <v>36</v>
      </c>
      <c r="E305" t="s">
        <v>17</v>
      </c>
      <c r="F305" t="s">
        <v>375</v>
      </c>
      <c r="G305" s="11" t="s">
        <v>374</v>
      </c>
      <c r="H305" s="11" t="s">
        <v>374</v>
      </c>
      <c r="J305" s="12" t="s">
        <v>2376</v>
      </c>
      <c r="L305" t="s">
        <v>375</v>
      </c>
      <c r="M305" t="s">
        <v>1693</v>
      </c>
      <c r="N305" t="s">
        <v>1694</v>
      </c>
    </row>
    <row r="306" spans="1:14" x14ac:dyDescent="0.25">
      <c r="A306" s="8" t="s">
        <v>46</v>
      </c>
      <c r="B306" t="s">
        <v>256</v>
      </c>
      <c r="C306" s="11" t="s">
        <v>3475</v>
      </c>
      <c r="D306">
        <v>37</v>
      </c>
      <c r="E306" t="s">
        <v>17</v>
      </c>
      <c r="F306" t="s">
        <v>375</v>
      </c>
      <c r="G306" s="11" t="s">
        <v>376</v>
      </c>
      <c r="H306" s="11" t="s">
        <v>376</v>
      </c>
      <c r="J306" s="12" t="s">
        <v>2377</v>
      </c>
      <c r="L306" t="s">
        <v>375</v>
      </c>
      <c r="M306" t="s">
        <v>1693</v>
      </c>
      <c r="N306" t="s">
        <v>1694</v>
      </c>
    </row>
    <row r="307" spans="1:14" x14ac:dyDescent="0.25">
      <c r="A307" s="8" t="s">
        <v>46</v>
      </c>
      <c r="B307" t="s">
        <v>256</v>
      </c>
      <c r="C307" s="11" t="s">
        <v>3475</v>
      </c>
      <c r="D307">
        <v>38</v>
      </c>
      <c r="E307" t="s">
        <v>17</v>
      </c>
      <c r="F307" t="s">
        <v>375</v>
      </c>
      <c r="G307" s="11" t="s">
        <v>377</v>
      </c>
      <c r="H307" s="11" t="s">
        <v>377</v>
      </c>
      <c r="J307" s="12" t="s">
        <v>2378</v>
      </c>
      <c r="L307" t="s">
        <v>375</v>
      </c>
      <c r="M307" t="s">
        <v>1693</v>
      </c>
      <c r="N307" t="s">
        <v>1694</v>
      </c>
    </row>
    <row r="308" spans="1:14" x14ac:dyDescent="0.25">
      <c r="A308" s="8" t="s">
        <v>46</v>
      </c>
      <c r="B308" t="s">
        <v>256</v>
      </c>
      <c r="C308" s="11" t="s">
        <v>3475</v>
      </c>
      <c r="D308">
        <v>39</v>
      </c>
      <c r="E308" t="s">
        <v>17</v>
      </c>
      <c r="F308" t="s">
        <v>375</v>
      </c>
      <c r="G308" s="11" t="s">
        <v>378</v>
      </c>
      <c r="H308" s="11" t="s">
        <v>378</v>
      </c>
      <c r="J308" s="12" t="s">
        <v>2379</v>
      </c>
      <c r="L308" t="s">
        <v>375</v>
      </c>
      <c r="M308" t="s">
        <v>1693</v>
      </c>
      <c r="N308" t="s">
        <v>1694</v>
      </c>
    </row>
    <row r="309" spans="1:14" x14ac:dyDescent="0.25">
      <c r="A309" s="8" t="s">
        <v>46</v>
      </c>
      <c r="B309" t="s">
        <v>256</v>
      </c>
      <c r="C309" s="11" t="s">
        <v>3475</v>
      </c>
      <c r="D309">
        <v>40</v>
      </c>
      <c r="E309" t="s">
        <v>17</v>
      </c>
      <c r="F309" t="s">
        <v>375</v>
      </c>
      <c r="G309" s="11" t="s">
        <v>379</v>
      </c>
      <c r="H309" s="11" t="s">
        <v>379</v>
      </c>
      <c r="J309" s="12" t="s">
        <v>2380</v>
      </c>
      <c r="L309" t="s">
        <v>375</v>
      </c>
      <c r="M309" t="s">
        <v>1693</v>
      </c>
      <c r="N309" t="s">
        <v>1694</v>
      </c>
    </row>
    <row r="310" spans="1:14" x14ac:dyDescent="0.25">
      <c r="A310" s="8" t="s">
        <v>46</v>
      </c>
      <c r="B310" t="s">
        <v>256</v>
      </c>
      <c r="C310" s="11" t="s">
        <v>3475</v>
      </c>
      <c r="D310">
        <v>41</v>
      </c>
      <c r="E310" t="s">
        <v>17</v>
      </c>
      <c r="F310" t="s">
        <v>375</v>
      </c>
      <c r="G310" s="11" t="s">
        <v>380</v>
      </c>
      <c r="H310" s="11" t="s">
        <v>380</v>
      </c>
      <c r="J310" s="12" t="s">
        <v>2381</v>
      </c>
      <c r="L310" t="s">
        <v>375</v>
      </c>
      <c r="M310" t="s">
        <v>1693</v>
      </c>
      <c r="N310" t="s">
        <v>1694</v>
      </c>
    </row>
    <row r="311" spans="1:14" x14ac:dyDescent="0.25">
      <c r="A311" s="8" t="s">
        <v>46</v>
      </c>
      <c r="B311" t="s">
        <v>256</v>
      </c>
      <c r="C311" s="11" t="s">
        <v>3475</v>
      </c>
      <c r="D311">
        <v>42</v>
      </c>
      <c r="E311" t="s">
        <v>17</v>
      </c>
      <c r="F311" t="s">
        <v>375</v>
      </c>
      <c r="G311" s="11" t="s">
        <v>381</v>
      </c>
      <c r="H311" s="11" t="s">
        <v>381</v>
      </c>
      <c r="J311" s="12" t="s">
        <v>2382</v>
      </c>
      <c r="L311" t="s">
        <v>375</v>
      </c>
      <c r="M311" t="s">
        <v>1693</v>
      </c>
      <c r="N311" t="s">
        <v>1694</v>
      </c>
    </row>
    <row r="312" spans="1:14" x14ac:dyDescent="0.25">
      <c r="A312" s="8" t="s">
        <v>46</v>
      </c>
      <c r="B312" t="s">
        <v>256</v>
      </c>
      <c r="C312" s="11" t="s">
        <v>3476</v>
      </c>
      <c r="D312">
        <v>36</v>
      </c>
      <c r="E312" t="s">
        <v>17</v>
      </c>
      <c r="F312" t="s">
        <v>383</v>
      </c>
      <c r="G312" s="11" t="s">
        <v>382</v>
      </c>
      <c r="H312" s="11" t="s">
        <v>382</v>
      </c>
      <c r="J312" s="12" t="s">
        <v>2383</v>
      </c>
      <c r="L312" t="s">
        <v>383</v>
      </c>
      <c r="M312" t="s">
        <v>1695</v>
      </c>
      <c r="N312" t="s">
        <v>1696</v>
      </c>
    </row>
    <row r="313" spans="1:14" x14ac:dyDescent="0.25">
      <c r="A313" s="8" t="s">
        <v>46</v>
      </c>
      <c r="B313" t="s">
        <v>256</v>
      </c>
      <c r="C313" s="11" t="s">
        <v>3476</v>
      </c>
      <c r="D313">
        <v>37</v>
      </c>
      <c r="E313" t="s">
        <v>17</v>
      </c>
      <c r="F313" t="s">
        <v>383</v>
      </c>
      <c r="G313" s="11" t="s">
        <v>384</v>
      </c>
      <c r="H313" s="11" t="s">
        <v>384</v>
      </c>
      <c r="J313" s="12" t="s">
        <v>2384</v>
      </c>
      <c r="L313" t="s">
        <v>383</v>
      </c>
      <c r="M313" t="s">
        <v>1695</v>
      </c>
      <c r="N313" t="s">
        <v>1696</v>
      </c>
    </row>
    <row r="314" spans="1:14" x14ac:dyDescent="0.25">
      <c r="A314" s="8" t="s">
        <v>46</v>
      </c>
      <c r="B314" t="s">
        <v>256</v>
      </c>
      <c r="C314" s="11" t="s">
        <v>3476</v>
      </c>
      <c r="D314">
        <v>38</v>
      </c>
      <c r="E314" t="s">
        <v>17</v>
      </c>
      <c r="F314" t="s">
        <v>383</v>
      </c>
      <c r="G314" s="11" t="s">
        <v>385</v>
      </c>
      <c r="H314" s="11" t="s">
        <v>385</v>
      </c>
      <c r="J314" s="12" t="s">
        <v>2385</v>
      </c>
      <c r="L314" t="s">
        <v>383</v>
      </c>
      <c r="M314" t="s">
        <v>1695</v>
      </c>
      <c r="N314" t="s">
        <v>1696</v>
      </c>
    </row>
    <row r="315" spans="1:14" x14ac:dyDescent="0.25">
      <c r="A315" s="8" t="s">
        <v>46</v>
      </c>
      <c r="B315" t="s">
        <v>256</v>
      </c>
      <c r="C315" s="11" t="s">
        <v>3476</v>
      </c>
      <c r="D315">
        <v>39</v>
      </c>
      <c r="E315" t="s">
        <v>17</v>
      </c>
      <c r="F315" t="s">
        <v>383</v>
      </c>
      <c r="G315" s="11" t="s">
        <v>386</v>
      </c>
      <c r="H315" s="11" t="s">
        <v>386</v>
      </c>
      <c r="J315" s="12" t="s">
        <v>2386</v>
      </c>
      <c r="L315" t="s">
        <v>383</v>
      </c>
      <c r="M315" t="s">
        <v>1695</v>
      </c>
      <c r="N315" t="s">
        <v>1696</v>
      </c>
    </row>
    <row r="316" spans="1:14" x14ac:dyDescent="0.25">
      <c r="A316" s="8" t="s">
        <v>46</v>
      </c>
      <c r="B316" t="s">
        <v>256</v>
      </c>
      <c r="C316" s="11" t="s">
        <v>3476</v>
      </c>
      <c r="D316">
        <v>40</v>
      </c>
      <c r="E316" t="s">
        <v>17</v>
      </c>
      <c r="F316" t="s">
        <v>383</v>
      </c>
      <c r="G316" s="11" t="s">
        <v>387</v>
      </c>
      <c r="H316" s="11" t="s">
        <v>387</v>
      </c>
      <c r="J316" s="12" t="s">
        <v>2387</v>
      </c>
      <c r="L316" t="s">
        <v>383</v>
      </c>
      <c r="M316" t="s">
        <v>1695</v>
      </c>
      <c r="N316" t="s">
        <v>1696</v>
      </c>
    </row>
    <row r="317" spans="1:14" x14ac:dyDescent="0.25">
      <c r="A317" s="8" t="s">
        <v>46</v>
      </c>
      <c r="B317" t="s">
        <v>256</v>
      </c>
      <c r="C317" s="11" t="s">
        <v>3476</v>
      </c>
      <c r="D317">
        <v>41</v>
      </c>
      <c r="E317" t="s">
        <v>17</v>
      </c>
      <c r="F317" t="s">
        <v>383</v>
      </c>
      <c r="G317" s="11" t="s">
        <v>388</v>
      </c>
      <c r="H317" s="11" t="s">
        <v>388</v>
      </c>
      <c r="J317" s="12" t="s">
        <v>2388</v>
      </c>
      <c r="L317" t="s">
        <v>383</v>
      </c>
      <c r="M317" t="s">
        <v>1695</v>
      </c>
      <c r="N317" t="s">
        <v>1696</v>
      </c>
    </row>
    <row r="318" spans="1:14" x14ac:dyDescent="0.25">
      <c r="A318" s="8" t="s">
        <v>46</v>
      </c>
      <c r="B318" t="s">
        <v>256</v>
      </c>
      <c r="C318" s="11" t="s">
        <v>3476</v>
      </c>
      <c r="D318">
        <v>42</v>
      </c>
      <c r="E318" t="s">
        <v>17</v>
      </c>
      <c r="F318" t="s">
        <v>383</v>
      </c>
      <c r="G318" s="11" t="s">
        <v>389</v>
      </c>
      <c r="H318" s="11" t="s">
        <v>389</v>
      </c>
      <c r="J318" s="12" t="s">
        <v>2389</v>
      </c>
      <c r="L318" t="s">
        <v>383</v>
      </c>
      <c r="M318" t="s">
        <v>1695</v>
      </c>
      <c r="N318" t="s">
        <v>1696</v>
      </c>
    </row>
    <row r="319" spans="1:14" x14ac:dyDescent="0.25">
      <c r="A319" s="8" t="s">
        <v>46</v>
      </c>
      <c r="B319" t="s">
        <v>256</v>
      </c>
      <c r="C319" s="11" t="s">
        <v>3477</v>
      </c>
      <c r="D319">
        <v>36</v>
      </c>
      <c r="E319" t="s">
        <v>17</v>
      </c>
      <c r="F319" t="s">
        <v>391</v>
      </c>
      <c r="G319" s="11" t="s">
        <v>390</v>
      </c>
      <c r="H319" s="11" t="s">
        <v>390</v>
      </c>
      <c r="J319" s="12" t="s">
        <v>2390</v>
      </c>
      <c r="L319" t="s">
        <v>391</v>
      </c>
      <c r="M319" t="s">
        <v>1697</v>
      </c>
      <c r="N319" t="s">
        <v>1698</v>
      </c>
    </row>
    <row r="320" spans="1:14" x14ac:dyDescent="0.25">
      <c r="A320" s="8" t="s">
        <v>46</v>
      </c>
      <c r="B320" t="s">
        <v>256</v>
      </c>
      <c r="C320" s="11" t="s">
        <v>3477</v>
      </c>
      <c r="D320">
        <v>37</v>
      </c>
      <c r="E320" t="s">
        <v>17</v>
      </c>
      <c r="F320" t="s">
        <v>391</v>
      </c>
      <c r="G320" s="11" t="s">
        <v>392</v>
      </c>
      <c r="H320" s="11" t="s">
        <v>392</v>
      </c>
      <c r="J320" s="12" t="s">
        <v>2391</v>
      </c>
      <c r="L320" t="s">
        <v>391</v>
      </c>
      <c r="M320" t="s">
        <v>1697</v>
      </c>
      <c r="N320" t="s">
        <v>1698</v>
      </c>
    </row>
    <row r="321" spans="1:14" x14ac:dyDescent="0.25">
      <c r="A321" s="8" t="s">
        <v>46</v>
      </c>
      <c r="B321" t="s">
        <v>256</v>
      </c>
      <c r="C321" s="11" t="s">
        <v>3477</v>
      </c>
      <c r="D321">
        <v>38</v>
      </c>
      <c r="E321" t="s">
        <v>17</v>
      </c>
      <c r="F321" t="s">
        <v>391</v>
      </c>
      <c r="G321" s="11" t="s">
        <v>393</v>
      </c>
      <c r="H321" s="11" t="s">
        <v>393</v>
      </c>
      <c r="J321" s="12" t="s">
        <v>2392</v>
      </c>
      <c r="L321" t="s">
        <v>391</v>
      </c>
      <c r="M321" t="s">
        <v>1697</v>
      </c>
      <c r="N321" t="s">
        <v>1698</v>
      </c>
    </row>
    <row r="322" spans="1:14" x14ac:dyDescent="0.25">
      <c r="A322" s="8" t="s">
        <v>46</v>
      </c>
      <c r="B322" t="s">
        <v>256</v>
      </c>
      <c r="C322" s="11" t="s">
        <v>3477</v>
      </c>
      <c r="D322">
        <v>39</v>
      </c>
      <c r="E322" t="s">
        <v>17</v>
      </c>
      <c r="F322" t="s">
        <v>391</v>
      </c>
      <c r="G322" s="11" t="s">
        <v>394</v>
      </c>
      <c r="H322" s="11" t="s">
        <v>394</v>
      </c>
      <c r="J322" s="12" t="s">
        <v>2393</v>
      </c>
      <c r="L322" t="s">
        <v>391</v>
      </c>
      <c r="M322" t="s">
        <v>1697</v>
      </c>
      <c r="N322" t="s">
        <v>1698</v>
      </c>
    </row>
    <row r="323" spans="1:14" x14ac:dyDescent="0.25">
      <c r="A323" s="8" t="s">
        <v>46</v>
      </c>
      <c r="B323" t="s">
        <v>256</v>
      </c>
      <c r="C323" s="11" t="s">
        <v>3477</v>
      </c>
      <c r="D323">
        <v>40</v>
      </c>
      <c r="E323" t="s">
        <v>17</v>
      </c>
      <c r="F323" t="s">
        <v>391</v>
      </c>
      <c r="G323" s="11" t="s">
        <v>395</v>
      </c>
      <c r="H323" s="11" t="s">
        <v>395</v>
      </c>
      <c r="J323" s="12" t="s">
        <v>2394</v>
      </c>
      <c r="L323" t="s">
        <v>391</v>
      </c>
      <c r="M323" t="s">
        <v>1697</v>
      </c>
      <c r="N323" t="s">
        <v>1698</v>
      </c>
    </row>
    <row r="324" spans="1:14" x14ac:dyDescent="0.25">
      <c r="A324" s="8" t="s">
        <v>46</v>
      </c>
      <c r="B324" t="s">
        <v>256</v>
      </c>
      <c r="C324" s="11" t="s">
        <v>3477</v>
      </c>
      <c r="D324">
        <v>41</v>
      </c>
      <c r="E324" t="s">
        <v>17</v>
      </c>
      <c r="F324" t="s">
        <v>391</v>
      </c>
      <c r="G324" s="11" t="s">
        <v>396</v>
      </c>
      <c r="H324" s="11" t="s">
        <v>396</v>
      </c>
      <c r="J324" s="12" t="s">
        <v>2395</v>
      </c>
      <c r="L324" t="s">
        <v>391</v>
      </c>
      <c r="M324" t="s">
        <v>1697</v>
      </c>
      <c r="N324" t="s">
        <v>1698</v>
      </c>
    </row>
    <row r="325" spans="1:14" x14ac:dyDescent="0.25">
      <c r="A325" s="8" t="s">
        <v>46</v>
      </c>
      <c r="B325" t="s">
        <v>256</v>
      </c>
      <c r="C325" s="11" t="s">
        <v>3477</v>
      </c>
      <c r="D325">
        <v>42</v>
      </c>
      <c r="E325" t="s">
        <v>17</v>
      </c>
      <c r="F325" t="s">
        <v>391</v>
      </c>
      <c r="G325" s="11" t="s">
        <v>397</v>
      </c>
      <c r="H325" s="11" t="s">
        <v>397</v>
      </c>
      <c r="J325" s="12" t="s">
        <v>2396</v>
      </c>
      <c r="L325" t="s">
        <v>391</v>
      </c>
      <c r="M325" t="s">
        <v>1697</v>
      </c>
      <c r="N325" t="s">
        <v>1698</v>
      </c>
    </row>
    <row r="326" spans="1:14" x14ac:dyDescent="0.25">
      <c r="A326" s="8" t="s">
        <v>46</v>
      </c>
      <c r="B326" t="s">
        <v>256</v>
      </c>
      <c r="C326" s="11" t="s">
        <v>3478</v>
      </c>
      <c r="D326">
        <v>36</v>
      </c>
      <c r="E326" t="s">
        <v>17</v>
      </c>
      <c r="F326" t="s">
        <v>399</v>
      </c>
      <c r="G326" s="11" t="s">
        <v>398</v>
      </c>
      <c r="H326" s="11" t="s">
        <v>398</v>
      </c>
      <c r="J326" s="12" t="s">
        <v>2397</v>
      </c>
      <c r="L326" t="s">
        <v>399</v>
      </c>
      <c r="M326" t="s">
        <v>1699</v>
      </c>
      <c r="N326" t="s">
        <v>1700</v>
      </c>
    </row>
    <row r="327" spans="1:14" x14ac:dyDescent="0.25">
      <c r="A327" s="8" t="s">
        <v>46</v>
      </c>
      <c r="B327" t="s">
        <v>256</v>
      </c>
      <c r="C327" s="11" t="s">
        <v>3478</v>
      </c>
      <c r="D327">
        <v>37</v>
      </c>
      <c r="E327" t="s">
        <v>17</v>
      </c>
      <c r="F327" t="s">
        <v>399</v>
      </c>
      <c r="G327" s="11" t="s">
        <v>400</v>
      </c>
      <c r="H327" s="11" t="s">
        <v>400</v>
      </c>
      <c r="J327" s="12" t="s">
        <v>2398</v>
      </c>
      <c r="L327" t="s">
        <v>399</v>
      </c>
      <c r="M327" t="s">
        <v>1699</v>
      </c>
      <c r="N327" t="s">
        <v>1700</v>
      </c>
    </row>
    <row r="328" spans="1:14" x14ac:dyDescent="0.25">
      <c r="A328" s="8" t="s">
        <v>46</v>
      </c>
      <c r="B328" t="s">
        <v>256</v>
      </c>
      <c r="C328" s="11" t="s">
        <v>3478</v>
      </c>
      <c r="D328">
        <v>38</v>
      </c>
      <c r="E328" t="s">
        <v>17</v>
      </c>
      <c r="F328" t="s">
        <v>399</v>
      </c>
      <c r="G328" s="11" t="s">
        <v>401</v>
      </c>
      <c r="H328" s="11" t="s">
        <v>401</v>
      </c>
      <c r="J328" s="12" t="s">
        <v>2399</v>
      </c>
      <c r="L328" t="s">
        <v>399</v>
      </c>
      <c r="M328" t="s">
        <v>1699</v>
      </c>
      <c r="N328" t="s">
        <v>1700</v>
      </c>
    </row>
    <row r="329" spans="1:14" x14ac:dyDescent="0.25">
      <c r="A329" s="8" t="s">
        <v>46</v>
      </c>
      <c r="B329" t="s">
        <v>256</v>
      </c>
      <c r="C329" s="11" t="s">
        <v>3478</v>
      </c>
      <c r="D329">
        <v>39</v>
      </c>
      <c r="E329" t="s">
        <v>17</v>
      </c>
      <c r="F329" t="s">
        <v>399</v>
      </c>
      <c r="G329" s="11" t="s">
        <v>402</v>
      </c>
      <c r="H329" s="11" t="s">
        <v>402</v>
      </c>
      <c r="J329" s="12" t="s">
        <v>2400</v>
      </c>
      <c r="L329" t="s">
        <v>399</v>
      </c>
      <c r="M329" t="s">
        <v>1699</v>
      </c>
      <c r="N329" t="s">
        <v>1700</v>
      </c>
    </row>
    <row r="330" spans="1:14" x14ac:dyDescent="0.25">
      <c r="A330" s="8" t="s">
        <v>46</v>
      </c>
      <c r="B330" t="s">
        <v>256</v>
      </c>
      <c r="C330" s="11" t="s">
        <v>3478</v>
      </c>
      <c r="D330">
        <v>40</v>
      </c>
      <c r="E330" t="s">
        <v>17</v>
      </c>
      <c r="F330" t="s">
        <v>399</v>
      </c>
      <c r="G330" s="11" t="s">
        <v>403</v>
      </c>
      <c r="H330" s="11" t="s">
        <v>403</v>
      </c>
      <c r="J330" s="12" t="s">
        <v>2401</v>
      </c>
      <c r="L330" t="s">
        <v>399</v>
      </c>
      <c r="M330" t="s">
        <v>1699</v>
      </c>
      <c r="N330" t="s">
        <v>1700</v>
      </c>
    </row>
    <row r="331" spans="1:14" x14ac:dyDescent="0.25">
      <c r="A331" s="8" t="s">
        <v>46</v>
      </c>
      <c r="B331" t="s">
        <v>256</v>
      </c>
      <c r="C331" s="11" t="s">
        <v>3478</v>
      </c>
      <c r="D331">
        <v>41</v>
      </c>
      <c r="E331" t="s">
        <v>17</v>
      </c>
      <c r="F331" t="s">
        <v>399</v>
      </c>
      <c r="G331" s="11" t="s">
        <v>404</v>
      </c>
      <c r="H331" s="11" t="s">
        <v>404</v>
      </c>
      <c r="J331" s="12" t="s">
        <v>2402</v>
      </c>
      <c r="L331" t="s">
        <v>399</v>
      </c>
      <c r="M331" t="s">
        <v>1699</v>
      </c>
      <c r="N331" t="s">
        <v>1700</v>
      </c>
    </row>
    <row r="332" spans="1:14" x14ac:dyDescent="0.25">
      <c r="A332" s="8" t="s">
        <v>46</v>
      </c>
      <c r="B332" t="s">
        <v>256</v>
      </c>
      <c r="C332" s="11" t="s">
        <v>3478</v>
      </c>
      <c r="D332">
        <v>42</v>
      </c>
      <c r="E332" t="s">
        <v>17</v>
      </c>
      <c r="F332" t="s">
        <v>399</v>
      </c>
      <c r="G332" s="11" t="s">
        <v>405</v>
      </c>
      <c r="H332" s="11" t="s">
        <v>405</v>
      </c>
      <c r="J332" s="12" t="s">
        <v>2403</v>
      </c>
      <c r="L332" t="s">
        <v>399</v>
      </c>
      <c r="M332" t="s">
        <v>1699</v>
      </c>
      <c r="N332" t="s">
        <v>1700</v>
      </c>
    </row>
    <row r="333" spans="1:14" x14ac:dyDescent="0.25">
      <c r="A333" s="8" t="s">
        <v>46</v>
      </c>
      <c r="B333" t="s">
        <v>256</v>
      </c>
      <c r="C333" s="11" t="s">
        <v>3479</v>
      </c>
      <c r="D333">
        <v>36</v>
      </c>
      <c r="E333" t="s">
        <v>17</v>
      </c>
      <c r="F333" t="s">
        <v>407</v>
      </c>
      <c r="G333" s="11" t="s">
        <v>406</v>
      </c>
      <c r="H333" s="11" t="s">
        <v>406</v>
      </c>
      <c r="J333" s="12" t="s">
        <v>2404</v>
      </c>
      <c r="L333" t="s">
        <v>407</v>
      </c>
      <c r="M333" t="s">
        <v>1701</v>
      </c>
      <c r="N333" t="s">
        <v>1702</v>
      </c>
    </row>
    <row r="334" spans="1:14" x14ac:dyDescent="0.25">
      <c r="A334" s="8" t="s">
        <v>46</v>
      </c>
      <c r="B334" t="s">
        <v>256</v>
      </c>
      <c r="C334" s="11" t="s">
        <v>3479</v>
      </c>
      <c r="D334">
        <v>37</v>
      </c>
      <c r="E334" t="s">
        <v>17</v>
      </c>
      <c r="F334" t="s">
        <v>407</v>
      </c>
      <c r="G334" s="11" t="s">
        <v>408</v>
      </c>
      <c r="H334" s="11" t="s">
        <v>408</v>
      </c>
      <c r="J334" s="12" t="s">
        <v>2405</v>
      </c>
      <c r="L334" t="s">
        <v>407</v>
      </c>
      <c r="M334" t="s">
        <v>1701</v>
      </c>
      <c r="N334" t="s">
        <v>1702</v>
      </c>
    </row>
    <row r="335" spans="1:14" x14ac:dyDescent="0.25">
      <c r="A335" s="8" t="s">
        <v>46</v>
      </c>
      <c r="B335" t="s">
        <v>256</v>
      </c>
      <c r="C335" s="11" t="s">
        <v>3479</v>
      </c>
      <c r="D335">
        <v>38</v>
      </c>
      <c r="E335" t="s">
        <v>17</v>
      </c>
      <c r="F335" t="s">
        <v>407</v>
      </c>
      <c r="G335" s="11" t="s">
        <v>409</v>
      </c>
      <c r="H335" s="11" t="s">
        <v>409</v>
      </c>
      <c r="J335" s="12" t="s">
        <v>2406</v>
      </c>
      <c r="L335" t="s">
        <v>407</v>
      </c>
      <c r="M335" t="s">
        <v>1701</v>
      </c>
      <c r="N335" t="s">
        <v>1702</v>
      </c>
    </row>
    <row r="336" spans="1:14" x14ac:dyDescent="0.25">
      <c r="A336" s="8" t="s">
        <v>46</v>
      </c>
      <c r="B336" t="s">
        <v>256</v>
      </c>
      <c r="C336" s="11" t="s">
        <v>3479</v>
      </c>
      <c r="D336">
        <v>39</v>
      </c>
      <c r="E336" t="s">
        <v>17</v>
      </c>
      <c r="F336" t="s">
        <v>407</v>
      </c>
      <c r="G336" s="11" t="s">
        <v>410</v>
      </c>
      <c r="H336" s="11" t="s">
        <v>410</v>
      </c>
      <c r="J336" s="12" t="s">
        <v>2407</v>
      </c>
      <c r="L336" t="s">
        <v>407</v>
      </c>
      <c r="M336" t="s">
        <v>1701</v>
      </c>
      <c r="N336" t="s">
        <v>1702</v>
      </c>
    </row>
    <row r="337" spans="1:14" x14ac:dyDescent="0.25">
      <c r="A337" s="8" t="s">
        <v>46</v>
      </c>
      <c r="B337" t="s">
        <v>256</v>
      </c>
      <c r="C337" s="11" t="s">
        <v>3479</v>
      </c>
      <c r="D337">
        <v>40</v>
      </c>
      <c r="E337" t="s">
        <v>17</v>
      </c>
      <c r="F337" t="s">
        <v>407</v>
      </c>
      <c r="G337" s="11" t="s">
        <v>411</v>
      </c>
      <c r="H337" s="11" t="s">
        <v>411</v>
      </c>
      <c r="J337" s="12" t="s">
        <v>2408</v>
      </c>
      <c r="L337" t="s">
        <v>407</v>
      </c>
      <c r="M337" t="s">
        <v>1701</v>
      </c>
      <c r="N337" t="s">
        <v>1702</v>
      </c>
    </row>
    <row r="338" spans="1:14" x14ac:dyDescent="0.25">
      <c r="A338" s="8" t="s">
        <v>46</v>
      </c>
      <c r="B338" t="s">
        <v>256</v>
      </c>
      <c r="C338" s="11" t="s">
        <v>3479</v>
      </c>
      <c r="D338">
        <v>41</v>
      </c>
      <c r="E338" t="s">
        <v>17</v>
      </c>
      <c r="F338" t="s">
        <v>407</v>
      </c>
      <c r="G338" s="11" t="s">
        <v>412</v>
      </c>
      <c r="H338" s="11" t="s">
        <v>412</v>
      </c>
      <c r="J338" s="12" t="s">
        <v>2409</v>
      </c>
      <c r="L338" t="s">
        <v>407</v>
      </c>
      <c r="M338" t="s">
        <v>1701</v>
      </c>
      <c r="N338" t="s">
        <v>1702</v>
      </c>
    </row>
    <row r="339" spans="1:14" x14ac:dyDescent="0.25">
      <c r="A339" s="8" t="s">
        <v>46</v>
      </c>
      <c r="B339" t="s">
        <v>256</v>
      </c>
      <c r="C339" s="11" t="s">
        <v>3479</v>
      </c>
      <c r="D339">
        <v>42</v>
      </c>
      <c r="E339" t="s">
        <v>17</v>
      </c>
      <c r="F339" t="s">
        <v>407</v>
      </c>
      <c r="G339" s="11" t="s">
        <v>413</v>
      </c>
      <c r="H339" s="11" t="s">
        <v>413</v>
      </c>
      <c r="J339" s="12" t="s">
        <v>2410</v>
      </c>
      <c r="L339" t="s">
        <v>407</v>
      </c>
      <c r="M339" t="s">
        <v>1701</v>
      </c>
      <c r="N339" t="s">
        <v>1702</v>
      </c>
    </row>
    <row r="340" spans="1:14" x14ac:dyDescent="0.25">
      <c r="A340" s="8" t="s">
        <v>46</v>
      </c>
      <c r="B340" t="s">
        <v>256</v>
      </c>
      <c r="C340" s="11" t="s">
        <v>3480</v>
      </c>
      <c r="D340">
        <v>36</v>
      </c>
      <c r="E340" t="s">
        <v>17</v>
      </c>
      <c r="F340" t="s">
        <v>415</v>
      </c>
      <c r="G340" s="11" t="s">
        <v>414</v>
      </c>
      <c r="H340" s="11" t="s">
        <v>414</v>
      </c>
      <c r="J340" s="12" t="s">
        <v>2411</v>
      </c>
      <c r="L340" t="s">
        <v>415</v>
      </c>
      <c r="M340" t="s">
        <v>1703</v>
      </c>
      <c r="N340" t="s">
        <v>1704</v>
      </c>
    </row>
    <row r="341" spans="1:14" x14ac:dyDescent="0.25">
      <c r="A341" s="8" t="s">
        <v>46</v>
      </c>
      <c r="B341" t="s">
        <v>256</v>
      </c>
      <c r="C341" s="11" t="s">
        <v>3480</v>
      </c>
      <c r="D341">
        <v>37</v>
      </c>
      <c r="E341" t="s">
        <v>17</v>
      </c>
      <c r="F341" t="s">
        <v>415</v>
      </c>
      <c r="G341" s="11" t="s">
        <v>416</v>
      </c>
      <c r="H341" s="11" t="s">
        <v>416</v>
      </c>
      <c r="J341" s="12" t="s">
        <v>2412</v>
      </c>
      <c r="L341" t="s">
        <v>415</v>
      </c>
      <c r="M341" t="s">
        <v>1703</v>
      </c>
      <c r="N341" t="s">
        <v>1704</v>
      </c>
    </row>
    <row r="342" spans="1:14" x14ac:dyDescent="0.25">
      <c r="A342" s="8" t="s">
        <v>46</v>
      </c>
      <c r="B342" t="s">
        <v>256</v>
      </c>
      <c r="C342" s="11" t="s">
        <v>3480</v>
      </c>
      <c r="D342">
        <v>38</v>
      </c>
      <c r="E342" t="s">
        <v>17</v>
      </c>
      <c r="F342" t="s">
        <v>415</v>
      </c>
      <c r="G342" s="11" t="s">
        <v>417</v>
      </c>
      <c r="H342" s="11" t="s">
        <v>417</v>
      </c>
      <c r="J342" s="12" t="s">
        <v>2413</v>
      </c>
      <c r="L342" t="s">
        <v>415</v>
      </c>
      <c r="M342" t="s">
        <v>1703</v>
      </c>
      <c r="N342" t="s">
        <v>1704</v>
      </c>
    </row>
    <row r="343" spans="1:14" x14ac:dyDescent="0.25">
      <c r="A343" s="8" t="s">
        <v>46</v>
      </c>
      <c r="B343" t="s">
        <v>256</v>
      </c>
      <c r="C343" s="11" t="s">
        <v>3480</v>
      </c>
      <c r="D343">
        <v>39</v>
      </c>
      <c r="E343" t="s">
        <v>17</v>
      </c>
      <c r="F343" t="s">
        <v>415</v>
      </c>
      <c r="G343" s="11" t="s">
        <v>418</v>
      </c>
      <c r="H343" s="11" t="s">
        <v>418</v>
      </c>
      <c r="J343" s="12" t="s">
        <v>2414</v>
      </c>
      <c r="L343" t="s">
        <v>415</v>
      </c>
      <c r="M343" t="s">
        <v>1703</v>
      </c>
      <c r="N343" t="s">
        <v>1704</v>
      </c>
    </row>
    <row r="344" spans="1:14" x14ac:dyDescent="0.25">
      <c r="A344" s="8" t="s">
        <v>46</v>
      </c>
      <c r="B344" t="s">
        <v>256</v>
      </c>
      <c r="C344" s="11" t="s">
        <v>3480</v>
      </c>
      <c r="D344">
        <v>40</v>
      </c>
      <c r="E344" t="s">
        <v>17</v>
      </c>
      <c r="F344" t="s">
        <v>415</v>
      </c>
      <c r="G344" s="11" t="s">
        <v>419</v>
      </c>
      <c r="H344" s="11" t="s">
        <v>419</v>
      </c>
      <c r="J344" s="12" t="s">
        <v>2415</v>
      </c>
      <c r="L344" t="s">
        <v>415</v>
      </c>
      <c r="M344" t="s">
        <v>1703</v>
      </c>
      <c r="N344" t="s">
        <v>1704</v>
      </c>
    </row>
    <row r="345" spans="1:14" x14ac:dyDescent="0.25">
      <c r="A345" s="8" t="s">
        <v>46</v>
      </c>
      <c r="B345" t="s">
        <v>256</v>
      </c>
      <c r="C345" s="11" t="s">
        <v>3480</v>
      </c>
      <c r="D345">
        <v>41</v>
      </c>
      <c r="E345" t="s">
        <v>17</v>
      </c>
      <c r="F345" t="s">
        <v>415</v>
      </c>
      <c r="G345" s="11" t="s">
        <v>420</v>
      </c>
      <c r="H345" s="11" t="s">
        <v>420</v>
      </c>
      <c r="J345" s="12" t="s">
        <v>2416</v>
      </c>
      <c r="L345" t="s">
        <v>415</v>
      </c>
      <c r="M345" t="s">
        <v>1703</v>
      </c>
      <c r="N345" t="s">
        <v>1704</v>
      </c>
    </row>
    <row r="346" spans="1:14" x14ac:dyDescent="0.25">
      <c r="A346" s="8" t="s">
        <v>46</v>
      </c>
      <c r="B346" t="s">
        <v>256</v>
      </c>
      <c r="C346" s="11" t="s">
        <v>3480</v>
      </c>
      <c r="D346">
        <v>42</v>
      </c>
      <c r="E346" t="s">
        <v>17</v>
      </c>
      <c r="F346" t="s">
        <v>415</v>
      </c>
      <c r="G346" s="11" t="s">
        <v>421</v>
      </c>
      <c r="H346" s="11" t="s">
        <v>421</v>
      </c>
      <c r="J346" s="12" t="s">
        <v>2417</v>
      </c>
      <c r="L346" t="s">
        <v>415</v>
      </c>
      <c r="M346" t="s">
        <v>1703</v>
      </c>
      <c r="N346" t="s">
        <v>1704</v>
      </c>
    </row>
    <row r="347" spans="1:14" x14ac:dyDescent="0.25">
      <c r="A347" s="8" t="s">
        <v>46</v>
      </c>
      <c r="B347" t="s">
        <v>256</v>
      </c>
      <c r="C347" s="11" t="s">
        <v>3481</v>
      </c>
      <c r="D347">
        <v>36</v>
      </c>
      <c r="E347" t="s">
        <v>17</v>
      </c>
      <c r="F347" t="s">
        <v>423</v>
      </c>
      <c r="G347" s="11" t="s">
        <v>422</v>
      </c>
      <c r="H347" s="11" t="s">
        <v>422</v>
      </c>
      <c r="J347" s="12" t="s">
        <v>2418</v>
      </c>
      <c r="L347" t="s">
        <v>423</v>
      </c>
      <c r="M347" t="s">
        <v>1705</v>
      </c>
      <c r="N347" t="s">
        <v>1706</v>
      </c>
    </row>
    <row r="348" spans="1:14" x14ac:dyDescent="0.25">
      <c r="A348" s="8" t="s">
        <v>46</v>
      </c>
      <c r="B348" t="s">
        <v>256</v>
      </c>
      <c r="C348" s="11" t="s">
        <v>3481</v>
      </c>
      <c r="D348">
        <v>37</v>
      </c>
      <c r="E348" t="s">
        <v>17</v>
      </c>
      <c r="F348" t="s">
        <v>423</v>
      </c>
      <c r="G348" s="11" t="s">
        <v>424</v>
      </c>
      <c r="H348" s="11" t="s">
        <v>424</v>
      </c>
      <c r="J348" s="12" t="s">
        <v>2419</v>
      </c>
      <c r="L348" t="s">
        <v>423</v>
      </c>
      <c r="M348" t="s">
        <v>1705</v>
      </c>
      <c r="N348" t="s">
        <v>1706</v>
      </c>
    </row>
    <row r="349" spans="1:14" x14ac:dyDescent="0.25">
      <c r="A349" s="8" t="s">
        <v>46</v>
      </c>
      <c r="B349" t="s">
        <v>256</v>
      </c>
      <c r="C349" s="11" t="s">
        <v>3481</v>
      </c>
      <c r="D349">
        <v>38</v>
      </c>
      <c r="E349" t="s">
        <v>17</v>
      </c>
      <c r="F349" t="s">
        <v>423</v>
      </c>
      <c r="G349" s="11" t="s">
        <v>425</v>
      </c>
      <c r="H349" s="11" t="s">
        <v>425</v>
      </c>
      <c r="J349" s="12" t="s">
        <v>2420</v>
      </c>
      <c r="L349" t="s">
        <v>423</v>
      </c>
      <c r="M349" t="s">
        <v>1705</v>
      </c>
      <c r="N349" t="s">
        <v>1706</v>
      </c>
    </row>
    <row r="350" spans="1:14" x14ac:dyDescent="0.25">
      <c r="A350" s="8" t="s">
        <v>46</v>
      </c>
      <c r="B350" t="s">
        <v>256</v>
      </c>
      <c r="C350" s="11" t="s">
        <v>3481</v>
      </c>
      <c r="D350">
        <v>39</v>
      </c>
      <c r="E350" t="s">
        <v>17</v>
      </c>
      <c r="F350" t="s">
        <v>423</v>
      </c>
      <c r="G350" s="11" t="s">
        <v>426</v>
      </c>
      <c r="H350" s="11" t="s">
        <v>426</v>
      </c>
      <c r="J350" s="12" t="s">
        <v>2421</v>
      </c>
      <c r="L350" t="s">
        <v>423</v>
      </c>
      <c r="M350" t="s">
        <v>1705</v>
      </c>
      <c r="N350" t="s">
        <v>1706</v>
      </c>
    </row>
    <row r="351" spans="1:14" x14ac:dyDescent="0.25">
      <c r="A351" s="8" t="s">
        <v>46</v>
      </c>
      <c r="B351" t="s">
        <v>256</v>
      </c>
      <c r="C351" s="11" t="s">
        <v>3481</v>
      </c>
      <c r="D351">
        <v>40</v>
      </c>
      <c r="E351" t="s">
        <v>17</v>
      </c>
      <c r="F351" t="s">
        <v>423</v>
      </c>
      <c r="G351" s="11" t="s">
        <v>427</v>
      </c>
      <c r="H351" s="11" t="s">
        <v>427</v>
      </c>
      <c r="J351" s="12" t="s">
        <v>2422</v>
      </c>
      <c r="L351" t="s">
        <v>423</v>
      </c>
      <c r="M351" t="s">
        <v>1705</v>
      </c>
      <c r="N351" t="s">
        <v>1706</v>
      </c>
    </row>
    <row r="352" spans="1:14" x14ac:dyDescent="0.25">
      <c r="A352" s="8" t="s">
        <v>46</v>
      </c>
      <c r="B352" t="s">
        <v>256</v>
      </c>
      <c r="C352" s="11" t="s">
        <v>3481</v>
      </c>
      <c r="D352">
        <v>41</v>
      </c>
      <c r="E352" t="s">
        <v>17</v>
      </c>
      <c r="F352" t="s">
        <v>423</v>
      </c>
      <c r="G352" s="11" t="s">
        <v>428</v>
      </c>
      <c r="H352" s="11" t="s">
        <v>428</v>
      </c>
      <c r="J352" s="12" t="s">
        <v>2423</v>
      </c>
      <c r="L352" t="s">
        <v>423</v>
      </c>
      <c r="M352" t="s">
        <v>1705</v>
      </c>
      <c r="N352" t="s">
        <v>1706</v>
      </c>
    </row>
    <row r="353" spans="1:14" x14ac:dyDescent="0.25">
      <c r="A353" s="8" t="s">
        <v>46</v>
      </c>
      <c r="B353" t="s">
        <v>256</v>
      </c>
      <c r="C353" s="11" t="s">
        <v>3481</v>
      </c>
      <c r="D353">
        <v>42</v>
      </c>
      <c r="E353" t="s">
        <v>17</v>
      </c>
      <c r="F353" t="s">
        <v>423</v>
      </c>
      <c r="G353" s="11" t="s">
        <v>429</v>
      </c>
      <c r="H353" s="11" t="s">
        <v>429</v>
      </c>
      <c r="J353" s="12" t="s">
        <v>2424</v>
      </c>
      <c r="L353" t="s">
        <v>423</v>
      </c>
      <c r="M353" t="s">
        <v>1705</v>
      </c>
      <c r="N353" t="s">
        <v>1706</v>
      </c>
    </row>
    <row r="354" spans="1:14" x14ac:dyDescent="0.25">
      <c r="A354" s="8" t="s">
        <v>46</v>
      </c>
      <c r="B354" t="s">
        <v>256</v>
      </c>
      <c r="C354" s="11" t="s">
        <v>3482</v>
      </c>
      <c r="D354">
        <v>36</v>
      </c>
      <c r="E354" t="s">
        <v>17</v>
      </c>
      <c r="F354" t="s">
        <v>431</v>
      </c>
      <c r="G354" s="11" t="s">
        <v>430</v>
      </c>
      <c r="H354" s="11" t="s">
        <v>430</v>
      </c>
      <c r="J354" s="12" t="s">
        <v>2425</v>
      </c>
      <c r="L354" t="s">
        <v>431</v>
      </c>
      <c r="M354" t="s">
        <v>1707</v>
      </c>
      <c r="N354" t="s">
        <v>1708</v>
      </c>
    </row>
    <row r="355" spans="1:14" x14ac:dyDescent="0.25">
      <c r="A355" s="8" t="s">
        <v>46</v>
      </c>
      <c r="B355" t="s">
        <v>256</v>
      </c>
      <c r="C355" s="11" t="s">
        <v>3482</v>
      </c>
      <c r="D355">
        <v>37</v>
      </c>
      <c r="E355" t="s">
        <v>17</v>
      </c>
      <c r="F355" t="s">
        <v>431</v>
      </c>
      <c r="G355" s="11" t="s">
        <v>432</v>
      </c>
      <c r="H355" s="11" t="s">
        <v>432</v>
      </c>
      <c r="J355" s="12" t="s">
        <v>2426</v>
      </c>
      <c r="L355" t="s">
        <v>431</v>
      </c>
      <c r="M355" t="s">
        <v>1707</v>
      </c>
      <c r="N355" t="s">
        <v>1708</v>
      </c>
    </row>
    <row r="356" spans="1:14" x14ac:dyDescent="0.25">
      <c r="A356" s="8" t="s">
        <v>46</v>
      </c>
      <c r="B356" t="s">
        <v>256</v>
      </c>
      <c r="C356" s="11" t="s">
        <v>3482</v>
      </c>
      <c r="D356">
        <v>38</v>
      </c>
      <c r="E356" t="s">
        <v>17</v>
      </c>
      <c r="F356" t="s">
        <v>431</v>
      </c>
      <c r="G356" s="11" t="s">
        <v>433</v>
      </c>
      <c r="H356" s="11" t="s">
        <v>433</v>
      </c>
      <c r="J356" s="12" t="s">
        <v>2427</v>
      </c>
      <c r="L356" t="s">
        <v>431</v>
      </c>
      <c r="M356" t="s">
        <v>1707</v>
      </c>
      <c r="N356" t="s">
        <v>1708</v>
      </c>
    </row>
    <row r="357" spans="1:14" x14ac:dyDescent="0.25">
      <c r="A357" s="8" t="s">
        <v>46</v>
      </c>
      <c r="B357" t="s">
        <v>256</v>
      </c>
      <c r="C357" s="11" t="s">
        <v>3482</v>
      </c>
      <c r="D357">
        <v>39</v>
      </c>
      <c r="E357" t="s">
        <v>17</v>
      </c>
      <c r="F357" t="s">
        <v>431</v>
      </c>
      <c r="G357" s="11" t="s">
        <v>434</v>
      </c>
      <c r="H357" s="11" t="s">
        <v>434</v>
      </c>
      <c r="J357" s="12" t="s">
        <v>2428</v>
      </c>
      <c r="L357" t="s">
        <v>431</v>
      </c>
      <c r="M357" t="s">
        <v>1707</v>
      </c>
      <c r="N357" t="s">
        <v>1708</v>
      </c>
    </row>
    <row r="358" spans="1:14" x14ac:dyDescent="0.25">
      <c r="A358" s="8" t="s">
        <v>46</v>
      </c>
      <c r="B358" t="s">
        <v>256</v>
      </c>
      <c r="C358" s="11" t="s">
        <v>3482</v>
      </c>
      <c r="D358">
        <v>40</v>
      </c>
      <c r="E358" t="s">
        <v>17</v>
      </c>
      <c r="F358" t="s">
        <v>431</v>
      </c>
      <c r="G358" s="11" t="s">
        <v>435</v>
      </c>
      <c r="H358" s="11" t="s">
        <v>435</v>
      </c>
      <c r="J358" s="12" t="s">
        <v>2429</v>
      </c>
      <c r="L358" t="s">
        <v>431</v>
      </c>
      <c r="M358" t="s">
        <v>1707</v>
      </c>
      <c r="N358" t="s">
        <v>1708</v>
      </c>
    </row>
    <row r="359" spans="1:14" x14ac:dyDescent="0.25">
      <c r="A359" s="8" t="s">
        <v>46</v>
      </c>
      <c r="B359" t="s">
        <v>256</v>
      </c>
      <c r="C359" s="11" t="s">
        <v>3482</v>
      </c>
      <c r="D359">
        <v>41</v>
      </c>
      <c r="E359" t="s">
        <v>17</v>
      </c>
      <c r="F359" t="s">
        <v>431</v>
      </c>
      <c r="G359" s="11" t="s">
        <v>436</v>
      </c>
      <c r="H359" s="11" t="s">
        <v>436</v>
      </c>
      <c r="J359" s="12" t="s">
        <v>2430</v>
      </c>
      <c r="L359" t="s">
        <v>431</v>
      </c>
      <c r="M359" t="s">
        <v>1707</v>
      </c>
      <c r="N359" t="s">
        <v>1708</v>
      </c>
    </row>
    <row r="360" spans="1:14" x14ac:dyDescent="0.25">
      <c r="A360" s="8" t="s">
        <v>46</v>
      </c>
      <c r="B360" t="s">
        <v>256</v>
      </c>
      <c r="C360" s="11" t="s">
        <v>3482</v>
      </c>
      <c r="D360">
        <v>42</v>
      </c>
      <c r="E360" t="s">
        <v>17</v>
      </c>
      <c r="F360" t="s">
        <v>431</v>
      </c>
      <c r="G360" s="11" t="s">
        <v>437</v>
      </c>
      <c r="H360" s="11" t="s">
        <v>437</v>
      </c>
      <c r="J360" s="12" t="s">
        <v>2431</v>
      </c>
      <c r="L360" t="s">
        <v>431</v>
      </c>
      <c r="M360" t="s">
        <v>1707</v>
      </c>
      <c r="N360" t="s">
        <v>1708</v>
      </c>
    </row>
    <row r="361" spans="1:14" x14ac:dyDescent="0.25">
      <c r="A361" s="8" t="s">
        <v>46</v>
      </c>
      <c r="B361" t="s">
        <v>256</v>
      </c>
      <c r="C361" s="11" t="s">
        <v>3483</v>
      </c>
      <c r="D361">
        <v>36</v>
      </c>
      <c r="E361" t="s">
        <v>17</v>
      </c>
      <c r="F361" t="s">
        <v>439</v>
      </c>
      <c r="G361" s="11" t="s">
        <v>438</v>
      </c>
      <c r="H361" s="11" t="s">
        <v>438</v>
      </c>
      <c r="J361" s="12" t="s">
        <v>2432</v>
      </c>
      <c r="L361" t="s">
        <v>439</v>
      </c>
      <c r="M361" t="s">
        <v>1709</v>
      </c>
      <c r="N361" t="s">
        <v>1710</v>
      </c>
    </row>
    <row r="362" spans="1:14" x14ac:dyDescent="0.25">
      <c r="A362" s="8" t="s">
        <v>46</v>
      </c>
      <c r="B362" t="s">
        <v>256</v>
      </c>
      <c r="C362" s="11" t="s">
        <v>3483</v>
      </c>
      <c r="D362">
        <v>37</v>
      </c>
      <c r="E362" t="s">
        <v>17</v>
      </c>
      <c r="F362" t="s">
        <v>439</v>
      </c>
      <c r="G362" s="11" t="s">
        <v>440</v>
      </c>
      <c r="H362" s="11" t="s">
        <v>440</v>
      </c>
      <c r="J362" s="12" t="s">
        <v>2433</v>
      </c>
      <c r="L362" t="s">
        <v>439</v>
      </c>
      <c r="M362" t="s">
        <v>1709</v>
      </c>
      <c r="N362" t="s">
        <v>1710</v>
      </c>
    </row>
    <row r="363" spans="1:14" x14ac:dyDescent="0.25">
      <c r="A363" s="8" t="s">
        <v>46</v>
      </c>
      <c r="B363" t="s">
        <v>256</v>
      </c>
      <c r="C363" s="11" t="s">
        <v>3483</v>
      </c>
      <c r="D363">
        <v>38</v>
      </c>
      <c r="E363" t="s">
        <v>17</v>
      </c>
      <c r="F363" t="s">
        <v>439</v>
      </c>
      <c r="G363" s="11" t="s">
        <v>441</v>
      </c>
      <c r="H363" s="11" t="s">
        <v>441</v>
      </c>
      <c r="J363" s="12" t="s">
        <v>2434</v>
      </c>
      <c r="L363" t="s">
        <v>439</v>
      </c>
      <c r="M363" t="s">
        <v>1709</v>
      </c>
      <c r="N363" t="s">
        <v>1710</v>
      </c>
    </row>
    <row r="364" spans="1:14" x14ac:dyDescent="0.25">
      <c r="A364" s="8" t="s">
        <v>46</v>
      </c>
      <c r="B364" t="s">
        <v>256</v>
      </c>
      <c r="C364" s="11" t="s">
        <v>3483</v>
      </c>
      <c r="D364">
        <v>39</v>
      </c>
      <c r="E364" t="s">
        <v>17</v>
      </c>
      <c r="F364" t="s">
        <v>439</v>
      </c>
      <c r="G364" s="11" t="s">
        <v>442</v>
      </c>
      <c r="H364" s="11" t="s">
        <v>442</v>
      </c>
      <c r="J364" s="12" t="s">
        <v>2435</v>
      </c>
      <c r="L364" t="s">
        <v>439</v>
      </c>
      <c r="M364" t="s">
        <v>1709</v>
      </c>
      <c r="N364" t="s">
        <v>1710</v>
      </c>
    </row>
    <row r="365" spans="1:14" x14ac:dyDescent="0.25">
      <c r="A365" s="8" t="s">
        <v>46</v>
      </c>
      <c r="B365" t="s">
        <v>256</v>
      </c>
      <c r="C365" s="11" t="s">
        <v>3483</v>
      </c>
      <c r="D365">
        <v>40</v>
      </c>
      <c r="E365" t="s">
        <v>17</v>
      </c>
      <c r="F365" t="s">
        <v>439</v>
      </c>
      <c r="G365" s="11" t="s">
        <v>443</v>
      </c>
      <c r="H365" s="11" t="s">
        <v>443</v>
      </c>
      <c r="J365" s="12" t="s">
        <v>2436</v>
      </c>
      <c r="L365" t="s">
        <v>439</v>
      </c>
      <c r="M365" t="s">
        <v>1709</v>
      </c>
      <c r="N365" t="s">
        <v>1710</v>
      </c>
    </row>
    <row r="366" spans="1:14" x14ac:dyDescent="0.25">
      <c r="A366" s="8" t="s">
        <v>46</v>
      </c>
      <c r="B366" t="s">
        <v>256</v>
      </c>
      <c r="C366" s="11" t="s">
        <v>3483</v>
      </c>
      <c r="D366">
        <v>41</v>
      </c>
      <c r="E366" t="s">
        <v>17</v>
      </c>
      <c r="F366" t="s">
        <v>439</v>
      </c>
      <c r="G366" s="11" t="s">
        <v>444</v>
      </c>
      <c r="H366" s="11" t="s">
        <v>444</v>
      </c>
      <c r="J366" s="12" t="s">
        <v>2437</v>
      </c>
      <c r="L366" t="s">
        <v>439</v>
      </c>
      <c r="M366" t="s">
        <v>1709</v>
      </c>
      <c r="N366" t="s">
        <v>1710</v>
      </c>
    </row>
    <row r="367" spans="1:14" x14ac:dyDescent="0.25">
      <c r="A367" s="8" t="s">
        <v>46</v>
      </c>
      <c r="B367" t="s">
        <v>256</v>
      </c>
      <c r="C367" s="11" t="s">
        <v>3483</v>
      </c>
      <c r="D367">
        <v>42</v>
      </c>
      <c r="E367" t="s">
        <v>17</v>
      </c>
      <c r="F367" t="s">
        <v>439</v>
      </c>
      <c r="G367" s="11" t="s">
        <v>445</v>
      </c>
      <c r="H367" s="11" t="s">
        <v>445</v>
      </c>
      <c r="J367" s="12" t="s">
        <v>2438</v>
      </c>
      <c r="L367" t="s">
        <v>439</v>
      </c>
      <c r="M367" t="s">
        <v>1709</v>
      </c>
      <c r="N367" t="s">
        <v>1710</v>
      </c>
    </row>
    <row r="368" spans="1:14" x14ac:dyDescent="0.25">
      <c r="A368" s="8" t="s">
        <v>46</v>
      </c>
      <c r="B368" t="s">
        <v>256</v>
      </c>
      <c r="C368" s="11" t="s">
        <v>3484</v>
      </c>
      <c r="D368">
        <v>36</v>
      </c>
      <c r="E368" t="s">
        <v>17</v>
      </c>
      <c r="F368" t="s">
        <v>447</v>
      </c>
      <c r="G368" s="11" t="s">
        <v>446</v>
      </c>
      <c r="H368" s="11" t="s">
        <v>446</v>
      </c>
      <c r="J368" s="12" t="s">
        <v>2439</v>
      </c>
      <c r="L368" t="s">
        <v>447</v>
      </c>
      <c r="M368" t="s">
        <v>1711</v>
      </c>
      <c r="N368" t="s">
        <v>1712</v>
      </c>
    </row>
    <row r="369" spans="1:14" x14ac:dyDescent="0.25">
      <c r="A369" s="8" t="s">
        <v>46</v>
      </c>
      <c r="B369" t="s">
        <v>256</v>
      </c>
      <c r="C369" s="11" t="s">
        <v>3484</v>
      </c>
      <c r="D369">
        <v>37</v>
      </c>
      <c r="E369" t="s">
        <v>17</v>
      </c>
      <c r="F369" t="s">
        <v>447</v>
      </c>
      <c r="G369" s="11" t="s">
        <v>448</v>
      </c>
      <c r="H369" s="11" t="s">
        <v>448</v>
      </c>
      <c r="J369" s="12" t="s">
        <v>2440</v>
      </c>
      <c r="L369" t="s">
        <v>447</v>
      </c>
      <c r="M369" t="s">
        <v>1711</v>
      </c>
      <c r="N369" t="s">
        <v>1712</v>
      </c>
    </row>
    <row r="370" spans="1:14" x14ac:dyDescent="0.25">
      <c r="A370" s="8" t="s">
        <v>46</v>
      </c>
      <c r="B370" t="s">
        <v>256</v>
      </c>
      <c r="C370" s="11" t="s">
        <v>3484</v>
      </c>
      <c r="D370">
        <v>38</v>
      </c>
      <c r="E370" t="s">
        <v>17</v>
      </c>
      <c r="F370" t="s">
        <v>447</v>
      </c>
      <c r="G370" s="11" t="s">
        <v>449</v>
      </c>
      <c r="H370" s="11" t="s">
        <v>449</v>
      </c>
      <c r="J370" s="12" t="s">
        <v>2441</v>
      </c>
      <c r="L370" t="s">
        <v>447</v>
      </c>
      <c r="M370" t="s">
        <v>1711</v>
      </c>
      <c r="N370" t="s">
        <v>1712</v>
      </c>
    </row>
    <row r="371" spans="1:14" x14ac:dyDescent="0.25">
      <c r="A371" s="8" t="s">
        <v>46</v>
      </c>
      <c r="B371" t="s">
        <v>256</v>
      </c>
      <c r="C371" s="11" t="s">
        <v>3484</v>
      </c>
      <c r="D371">
        <v>39</v>
      </c>
      <c r="E371" t="s">
        <v>17</v>
      </c>
      <c r="F371" t="s">
        <v>447</v>
      </c>
      <c r="G371" s="11" t="s">
        <v>450</v>
      </c>
      <c r="H371" s="11" t="s">
        <v>450</v>
      </c>
      <c r="J371" s="12" t="s">
        <v>2442</v>
      </c>
      <c r="L371" t="s">
        <v>447</v>
      </c>
      <c r="M371" t="s">
        <v>1711</v>
      </c>
      <c r="N371" t="s">
        <v>1712</v>
      </c>
    </row>
    <row r="372" spans="1:14" x14ac:dyDescent="0.25">
      <c r="A372" s="8" t="s">
        <v>46</v>
      </c>
      <c r="B372" t="s">
        <v>256</v>
      </c>
      <c r="C372" s="11" t="s">
        <v>3484</v>
      </c>
      <c r="D372">
        <v>40</v>
      </c>
      <c r="E372" t="s">
        <v>17</v>
      </c>
      <c r="F372" t="s">
        <v>447</v>
      </c>
      <c r="G372" s="11" t="s">
        <v>451</v>
      </c>
      <c r="H372" s="11" t="s">
        <v>451</v>
      </c>
      <c r="J372" s="12" t="s">
        <v>2443</v>
      </c>
      <c r="L372" t="s">
        <v>447</v>
      </c>
      <c r="M372" t="s">
        <v>1711</v>
      </c>
      <c r="N372" t="s">
        <v>1712</v>
      </c>
    </row>
    <row r="373" spans="1:14" x14ac:dyDescent="0.25">
      <c r="A373" s="8" t="s">
        <v>46</v>
      </c>
      <c r="B373" t="s">
        <v>256</v>
      </c>
      <c r="C373" s="11" t="s">
        <v>3484</v>
      </c>
      <c r="D373">
        <v>41</v>
      </c>
      <c r="E373" t="s">
        <v>17</v>
      </c>
      <c r="F373" t="s">
        <v>447</v>
      </c>
      <c r="G373" s="11" t="s">
        <v>452</v>
      </c>
      <c r="H373" s="11" t="s">
        <v>452</v>
      </c>
      <c r="J373" s="12" t="s">
        <v>2444</v>
      </c>
      <c r="L373" t="s">
        <v>447</v>
      </c>
      <c r="M373" t="s">
        <v>1711</v>
      </c>
      <c r="N373" t="s">
        <v>1712</v>
      </c>
    </row>
    <row r="374" spans="1:14" x14ac:dyDescent="0.25">
      <c r="A374" s="8" t="s">
        <v>46</v>
      </c>
      <c r="B374" t="s">
        <v>256</v>
      </c>
      <c r="C374" s="11" t="s">
        <v>3484</v>
      </c>
      <c r="D374">
        <v>42</v>
      </c>
      <c r="E374" t="s">
        <v>17</v>
      </c>
      <c r="F374" t="s">
        <v>447</v>
      </c>
      <c r="G374" s="11" t="s">
        <v>453</v>
      </c>
      <c r="H374" s="11" t="s">
        <v>453</v>
      </c>
      <c r="J374" s="12" t="s">
        <v>2445</v>
      </c>
      <c r="L374" t="s">
        <v>447</v>
      </c>
      <c r="M374" t="s">
        <v>1711</v>
      </c>
      <c r="N374" t="s">
        <v>1712</v>
      </c>
    </row>
    <row r="375" spans="1:14" x14ac:dyDescent="0.25">
      <c r="A375" s="8" t="s">
        <v>46</v>
      </c>
      <c r="B375" t="s">
        <v>256</v>
      </c>
      <c r="C375" s="11" t="s">
        <v>3485</v>
      </c>
      <c r="D375">
        <v>36</v>
      </c>
      <c r="E375" t="s">
        <v>17</v>
      </c>
      <c r="F375" t="s">
        <v>455</v>
      </c>
      <c r="G375" s="11" t="s">
        <v>454</v>
      </c>
      <c r="H375" s="11" t="s">
        <v>454</v>
      </c>
      <c r="J375" s="12" t="s">
        <v>2446</v>
      </c>
      <c r="L375" t="s">
        <v>455</v>
      </c>
      <c r="M375" t="s">
        <v>1713</v>
      </c>
      <c r="N375" t="s">
        <v>1714</v>
      </c>
    </row>
    <row r="376" spans="1:14" x14ac:dyDescent="0.25">
      <c r="A376" s="8" t="s">
        <v>46</v>
      </c>
      <c r="B376" t="s">
        <v>256</v>
      </c>
      <c r="C376" s="11" t="s">
        <v>3485</v>
      </c>
      <c r="D376">
        <v>37</v>
      </c>
      <c r="E376" t="s">
        <v>17</v>
      </c>
      <c r="F376" t="s">
        <v>455</v>
      </c>
      <c r="G376" s="11" t="s">
        <v>456</v>
      </c>
      <c r="H376" s="11" t="s">
        <v>456</v>
      </c>
      <c r="J376" s="12" t="s">
        <v>2447</v>
      </c>
      <c r="L376" t="s">
        <v>455</v>
      </c>
      <c r="M376" t="s">
        <v>1713</v>
      </c>
      <c r="N376" t="s">
        <v>1714</v>
      </c>
    </row>
    <row r="377" spans="1:14" x14ac:dyDescent="0.25">
      <c r="A377" s="8" t="s">
        <v>46</v>
      </c>
      <c r="B377" t="s">
        <v>256</v>
      </c>
      <c r="C377" s="11" t="s">
        <v>3485</v>
      </c>
      <c r="D377">
        <v>38</v>
      </c>
      <c r="E377" t="s">
        <v>17</v>
      </c>
      <c r="F377" t="s">
        <v>455</v>
      </c>
      <c r="G377" s="11" t="s">
        <v>457</v>
      </c>
      <c r="H377" s="11" t="s">
        <v>457</v>
      </c>
      <c r="J377" s="12" t="s">
        <v>2448</v>
      </c>
      <c r="L377" t="s">
        <v>455</v>
      </c>
      <c r="M377" t="s">
        <v>1713</v>
      </c>
      <c r="N377" t="s">
        <v>1714</v>
      </c>
    </row>
    <row r="378" spans="1:14" x14ac:dyDescent="0.25">
      <c r="A378" s="8" t="s">
        <v>46</v>
      </c>
      <c r="B378" t="s">
        <v>256</v>
      </c>
      <c r="C378" s="11" t="s">
        <v>3485</v>
      </c>
      <c r="D378">
        <v>39</v>
      </c>
      <c r="E378" t="s">
        <v>17</v>
      </c>
      <c r="F378" t="s">
        <v>455</v>
      </c>
      <c r="G378" s="11" t="s">
        <v>458</v>
      </c>
      <c r="H378" s="11" t="s">
        <v>458</v>
      </c>
      <c r="J378" s="12" t="s">
        <v>2449</v>
      </c>
      <c r="L378" t="s">
        <v>455</v>
      </c>
      <c r="M378" t="s">
        <v>1713</v>
      </c>
      <c r="N378" t="s">
        <v>1714</v>
      </c>
    </row>
    <row r="379" spans="1:14" x14ac:dyDescent="0.25">
      <c r="A379" s="8" t="s">
        <v>46</v>
      </c>
      <c r="B379" t="s">
        <v>256</v>
      </c>
      <c r="C379" s="11" t="s">
        <v>3485</v>
      </c>
      <c r="D379">
        <v>40</v>
      </c>
      <c r="E379" t="s">
        <v>17</v>
      </c>
      <c r="F379" t="s">
        <v>455</v>
      </c>
      <c r="G379" s="11" t="s">
        <v>459</v>
      </c>
      <c r="H379" s="11" t="s">
        <v>459</v>
      </c>
      <c r="J379" s="12" t="s">
        <v>2450</v>
      </c>
      <c r="L379" t="s">
        <v>455</v>
      </c>
      <c r="M379" t="s">
        <v>1713</v>
      </c>
      <c r="N379" t="s">
        <v>1714</v>
      </c>
    </row>
    <row r="380" spans="1:14" x14ac:dyDescent="0.25">
      <c r="A380" s="8" t="s">
        <v>46</v>
      </c>
      <c r="B380" t="s">
        <v>256</v>
      </c>
      <c r="C380" s="11" t="s">
        <v>3485</v>
      </c>
      <c r="D380">
        <v>41</v>
      </c>
      <c r="E380" t="s">
        <v>17</v>
      </c>
      <c r="F380" t="s">
        <v>455</v>
      </c>
      <c r="G380" s="11" t="s">
        <v>460</v>
      </c>
      <c r="H380" s="11" t="s">
        <v>460</v>
      </c>
      <c r="J380" s="12" t="s">
        <v>2451</v>
      </c>
      <c r="L380" t="s">
        <v>455</v>
      </c>
      <c r="M380" t="s">
        <v>1713</v>
      </c>
      <c r="N380" t="s">
        <v>1714</v>
      </c>
    </row>
    <row r="381" spans="1:14" x14ac:dyDescent="0.25">
      <c r="A381" s="8" t="s">
        <v>46</v>
      </c>
      <c r="B381" t="s">
        <v>256</v>
      </c>
      <c r="C381" s="11" t="s">
        <v>3485</v>
      </c>
      <c r="D381">
        <v>42</v>
      </c>
      <c r="E381" t="s">
        <v>17</v>
      </c>
      <c r="F381" t="s">
        <v>455</v>
      </c>
      <c r="G381" s="11" t="s">
        <v>461</v>
      </c>
      <c r="H381" s="11" t="s">
        <v>461</v>
      </c>
      <c r="J381" s="12" t="s">
        <v>2452</v>
      </c>
      <c r="L381" t="s">
        <v>455</v>
      </c>
      <c r="M381" t="s">
        <v>1713</v>
      </c>
      <c r="N381" t="s">
        <v>1714</v>
      </c>
    </row>
    <row r="382" spans="1:14" x14ac:dyDescent="0.25">
      <c r="A382" s="8" t="s">
        <v>46</v>
      </c>
      <c r="B382" t="s">
        <v>256</v>
      </c>
      <c r="C382" s="11" t="s">
        <v>3486</v>
      </c>
      <c r="D382">
        <v>36</v>
      </c>
      <c r="E382" t="s">
        <v>17</v>
      </c>
      <c r="F382" t="s">
        <v>463</v>
      </c>
      <c r="G382" s="11" t="s">
        <v>462</v>
      </c>
      <c r="H382" s="11" t="s">
        <v>462</v>
      </c>
      <c r="J382" s="12" t="s">
        <v>2453</v>
      </c>
      <c r="L382" t="s">
        <v>463</v>
      </c>
      <c r="M382" t="s">
        <v>1715</v>
      </c>
      <c r="N382" t="s">
        <v>1716</v>
      </c>
    </row>
    <row r="383" spans="1:14" x14ac:dyDescent="0.25">
      <c r="A383" s="8" t="s">
        <v>46</v>
      </c>
      <c r="B383" t="s">
        <v>256</v>
      </c>
      <c r="C383" s="11" t="s">
        <v>3486</v>
      </c>
      <c r="D383">
        <v>37</v>
      </c>
      <c r="E383" t="s">
        <v>17</v>
      </c>
      <c r="F383" t="s">
        <v>463</v>
      </c>
      <c r="G383" s="11" t="s">
        <v>464</v>
      </c>
      <c r="H383" s="11" t="s">
        <v>464</v>
      </c>
      <c r="J383" s="12" t="s">
        <v>2454</v>
      </c>
      <c r="L383" t="s">
        <v>463</v>
      </c>
      <c r="M383" t="s">
        <v>1715</v>
      </c>
      <c r="N383" t="s">
        <v>1716</v>
      </c>
    </row>
    <row r="384" spans="1:14" x14ac:dyDescent="0.25">
      <c r="A384" s="8" t="s">
        <v>46</v>
      </c>
      <c r="B384" t="s">
        <v>256</v>
      </c>
      <c r="C384" s="11" t="s">
        <v>3486</v>
      </c>
      <c r="D384">
        <v>38</v>
      </c>
      <c r="E384" t="s">
        <v>17</v>
      </c>
      <c r="F384" t="s">
        <v>463</v>
      </c>
      <c r="G384" s="11" t="s">
        <v>465</v>
      </c>
      <c r="H384" s="11" t="s">
        <v>465</v>
      </c>
      <c r="J384" s="12" t="s">
        <v>2455</v>
      </c>
      <c r="L384" t="s">
        <v>463</v>
      </c>
      <c r="M384" t="s">
        <v>1715</v>
      </c>
      <c r="N384" t="s">
        <v>1716</v>
      </c>
    </row>
    <row r="385" spans="1:14" x14ac:dyDescent="0.25">
      <c r="A385" s="8" t="s">
        <v>46</v>
      </c>
      <c r="B385" t="s">
        <v>256</v>
      </c>
      <c r="C385" s="11" t="s">
        <v>3486</v>
      </c>
      <c r="D385">
        <v>39</v>
      </c>
      <c r="E385" t="s">
        <v>17</v>
      </c>
      <c r="F385" t="s">
        <v>463</v>
      </c>
      <c r="G385" s="11" t="s">
        <v>466</v>
      </c>
      <c r="H385" s="11" t="s">
        <v>466</v>
      </c>
      <c r="J385" s="12" t="s">
        <v>2456</v>
      </c>
      <c r="L385" t="s">
        <v>463</v>
      </c>
      <c r="M385" t="s">
        <v>1715</v>
      </c>
      <c r="N385" t="s">
        <v>1716</v>
      </c>
    </row>
    <row r="386" spans="1:14" x14ac:dyDescent="0.25">
      <c r="A386" s="8" t="s">
        <v>46</v>
      </c>
      <c r="B386" t="s">
        <v>256</v>
      </c>
      <c r="C386" s="11" t="s">
        <v>3486</v>
      </c>
      <c r="D386">
        <v>40</v>
      </c>
      <c r="E386" t="s">
        <v>17</v>
      </c>
      <c r="F386" t="s">
        <v>463</v>
      </c>
      <c r="G386" s="11" t="s">
        <v>467</v>
      </c>
      <c r="H386" s="11" t="s">
        <v>467</v>
      </c>
      <c r="J386" s="12" t="s">
        <v>2457</v>
      </c>
      <c r="L386" t="s">
        <v>463</v>
      </c>
      <c r="M386" t="s">
        <v>1715</v>
      </c>
      <c r="N386" t="s">
        <v>1716</v>
      </c>
    </row>
    <row r="387" spans="1:14" x14ac:dyDescent="0.25">
      <c r="A387" s="8" t="s">
        <v>46</v>
      </c>
      <c r="B387" t="s">
        <v>256</v>
      </c>
      <c r="C387" s="11" t="s">
        <v>3486</v>
      </c>
      <c r="D387">
        <v>41</v>
      </c>
      <c r="E387" t="s">
        <v>17</v>
      </c>
      <c r="F387" t="s">
        <v>463</v>
      </c>
      <c r="G387" s="11" t="s">
        <v>468</v>
      </c>
      <c r="H387" s="11" t="s">
        <v>468</v>
      </c>
      <c r="J387" s="12" t="s">
        <v>2458</v>
      </c>
      <c r="L387" t="s">
        <v>463</v>
      </c>
      <c r="M387" t="s">
        <v>1715</v>
      </c>
      <c r="N387" t="s">
        <v>1716</v>
      </c>
    </row>
    <row r="388" spans="1:14" x14ac:dyDescent="0.25">
      <c r="A388" s="8" t="s">
        <v>46</v>
      </c>
      <c r="B388" t="s">
        <v>256</v>
      </c>
      <c r="C388" s="11" t="s">
        <v>3486</v>
      </c>
      <c r="D388">
        <v>42</v>
      </c>
      <c r="E388" t="s">
        <v>17</v>
      </c>
      <c r="F388" t="s">
        <v>463</v>
      </c>
      <c r="G388" s="11" t="s">
        <v>469</v>
      </c>
      <c r="H388" s="11" t="s">
        <v>469</v>
      </c>
      <c r="J388" s="12" t="s">
        <v>2459</v>
      </c>
      <c r="L388" t="s">
        <v>463</v>
      </c>
      <c r="M388" t="s">
        <v>1715</v>
      </c>
      <c r="N388" t="s">
        <v>1716</v>
      </c>
    </row>
    <row r="389" spans="1:14" x14ac:dyDescent="0.25">
      <c r="A389" s="8" t="s">
        <v>46</v>
      </c>
      <c r="B389" t="s">
        <v>256</v>
      </c>
      <c r="C389" s="11" t="s">
        <v>3487</v>
      </c>
      <c r="D389">
        <v>36</v>
      </c>
      <c r="E389" t="s">
        <v>17</v>
      </c>
      <c r="F389" t="s">
        <v>471</v>
      </c>
      <c r="G389" s="11" t="s">
        <v>470</v>
      </c>
      <c r="H389" s="11" t="s">
        <v>470</v>
      </c>
      <c r="J389" s="12" t="s">
        <v>2460</v>
      </c>
      <c r="L389" t="s">
        <v>471</v>
      </c>
      <c r="M389" t="s">
        <v>1717</v>
      </c>
      <c r="N389" t="s">
        <v>1718</v>
      </c>
    </row>
    <row r="390" spans="1:14" x14ac:dyDescent="0.25">
      <c r="A390" s="8" t="s">
        <v>46</v>
      </c>
      <c r="B390" t="s">
        <v>256</v>
      </c>
      <c r="C390" s="11" t="s">
        <v>3487</v>
      </c>
      <c r="D390">
        <v>37</v>
      </c>
      <c r="E390" t="s">
        <v>17</v>
      </c>
      <c r="F390" t="s">
        <v>471</v>
      </c>
      <c r="G390" s="11" t="s">
        <v>472</v>
      </c>
      <c r="H390" s="11" t="s">
        <v>472</v>
      </c>
      <c r="J390" s="12" t="s">
        <v>2461</v>
      </c>
      <c r="L390" t="s">
        <v>471</v>
      </c>
      <c r="M390" t="s">
        <v>1717</v>
      </c>
      <c r="N390" t="s">
        <v>1718</v>
      </c>
    </row>
    <row r="391" spans="1:14" x14ac:dyDescent="0.25">
      <c r="A391" s="8" t="s">
        <v>46</v>
      </c>
      <c r="B391" t="s">
        <v>256</v>
      </c>
      <c r="C391" s="11" t="s">
        <v>3487</v>
      </c>
      <c r="D391">
        <v>38</v>
      </c>
      <c r="E391" t="s">
        <v>17</v>
      </c>
      <c r="F391" t="s">
        <v>471</v>
      </c>
      <c r="G391" s="11" t="s">
        <v>473</v>
      </c>
      <c r="H391" s="11" t="s">
        <v>473</v>
      </c>
      <c r="J391" s="12" t="s">
        <v>2462</v>
      </c>
      <c r="L391" t="s">
        <v>471</v>
      </c>
      <c r="M391" t="s">
        <v>1717</v>
      </c>
      <c r="N391" t="s">
        <v>1718</v>
      </c>
    </row>
    <row r="392" spans="1:14" x14ac:dyDescent="0.25">
      <c r="A392" s="8" t="s">
        <v>46</v>
      </c>
      <c r="B392" t="s">
        <v>256</v>
      </c>
      <c r="C392" s="11" t="s">
        <v>3487</v>
      </c>
      <c r="D392">
        <v>39</v>
      </c>
      <c r="E392" t="s">
        <v>17</v>
      </c>
      <c r="F392" t="s">
        <v>471</v>
      </c>
      <c r="G392" s="11" t="s">
        <v>474</v>
      </c>
      <c r="H392" s="11" t="s">
        <v>474</v>
      </c>
      <c r="J392" s="12" t="s">
        <v>2463</v>
      </c>
      <c r="L392" t="s">
        <v>471</v>
      </c>
      <c r="M392" t="s">
        <v>1717</v>
      </c>
      <c r="N392" t="s">
        <v>1718</v>
      </c>
    </row>
    <row r="393" spans="1:14" x14ac:dyDescent="0.25">
      <c r="A393" s="8" t="s">
        <v>46</v>
      </c>
      <c r="B393" t="s">
        <v>256</v>
      </c>
      <c r="C393" s="11" t="s">
        <v>3487</v>
      </c>
      <c r="D393">
        <v>40</v>
      </c>
      <c r="E393" t="s">
        <v>17</v>
      </c>
      <c r="F393" t="s">
        <v>471</v>
      </c>
      <c r="G393" s="11" t="s">
        <v>475</v>
      </c>
      <c r="H393" s="11" t="s">
        <v>475</v>
      </c>
      <c r="J393" s="12" t="s">
        <v>2464</v>
      </c>
      <c r="L393" t="s">
        <v>471</v>
      </c>
      <c r="M393" t="s">
        <v>1717</v>
      </c>
      <c r="N393" t="s">
        <v>1718</v>
      </c>
    </row>
    <row r="394" spans="1:14" x14ac:dyDescent="0.25">
      <c r="A394" s="8" t="s">
        <v>46</v>
      </c>
      <c r="B394" t="s">
        <v>256</v>
      </c>
      <c r="C394" s="11" t="s">
        <v>3487</v>
      </c>
      <c r="D394">
        <v>41</v>
      </c>
      <c r="E394" t="s">
        <v>17</v>
      </c>
      <c r="F394" t="s">
        <v>471</v>
      </c>
      <c r="G394" s="11" t="s">
        <v>476</v>
      </c>
      <c r="H394" s="11" t="s">
        <v>476</v>
      </c>
      <c r="J394" s="12" t="s">
        <v>2465</v>
      </c>
      <c r="L394" t="s">
        <v>471</v>
      </c>
      <c r="M394" t="s">
        <v>1717</v>
      </c>
      <c r="N394" t="s">
        <v>1718</v>
      </c>
    </row>
    <row r="395" spans="1:14" x14ac:dyDescent="0.25">
      <c r="A395" s="8" t="s">
        <v>46</v>
      </c>
      <c r="B395" t="s">
        <v>256</v>
      </c>
      <c r="C395" s="11" t="s">
        <v>3487</v>
      </c>
      <c r="D395">
        <v>42</v>
      </c>
      <c r="E395" t="s">
        <v>17</v>
      </c>
      <c r="F395" t="s">
        <v>471</v>
      </c>
      <c r="G395" s="11" t="s">
        <v>477</v>
      </c>
      <c r="H395" s="11" t="s">
        <v>477</v>
      </c>
      <c r="J395" s="12" t="s">
        <v>2466</v>
      </c>
      <c r="L395" t="s">
        <v>471</v>
      </c>
      <c r="M395" t="s">
        <v>1717</v>
      </c>
      <c r="N395" t="s">
        <v>1718</v>
      </c>
    </row>
    <row r="396" spans="1:14" x14ac:dyDescent="0.25">
      <c r="A396" s="8" t="s">
        <v>46</v>
      </c>
      <c r="B396" t="s">
        <v>256</v>
      </c>
      <c r="C396" s="11" t="s">
        <v>3488</v>
      </c>
      <c r="D396">
        <v>36</v>
      </c>
      <c r="E396" t="s">
        <v>17</v>
      </c>
      <c r="F396" t="s">
        <v>479</v>
      </c>
      <c r="G396" s="11" t="s">
        <v>478</v>
      </c>
      <c r="H396" s="11" t="s">
        <v>478</v>
      </c>
      <c r="J396" s="12" t="s">
        <v>2467</v>
      </c>
      <c r="L396" t="s">
        <v>479</v>
      </c>
      <c r="M396" t="s">
        <v>1719</v>
      </c>
      <c r="N396" t="s">
        <v>1720</v>
      </c>
    </row>
    <row r="397" spans="1:14" x14ac:dyDescent="0.25">
      <c r="A397" s="8" t="s">
        <v>46</v>
      </c>
      <c r="B397" t="s">
        <v>256</v>
      </c>
      <c r="C397" s="11" t="s">
        <v>3488</v>
      </c>
      <c r="D397">
        <v>37</v>
      </c>
      <c r="E397" t="s">
        <v>17</v>
      </c>
      <c r="F397" t="s">
        <v>479</v>
      </c>
      <c r="G397" s="11" t="s">
        <v>480</v>
      </c>
      <c r="H397" s="11" t="s">
        <v>480</v>
      </c>
      <c r="J397" s="12" t="s">
        <v>2468</v>
      </c>
      <c r="L397" t="s">
        <v>479</v>
      </c>
      <c r="M397" t="s">
        <v>1719</v>
      </c>
      <c r="N397" t="s">
        <v>1720</v>
      </c>
    </row>
    <row r="398" spans="1:14" x14ac:dyDescent="0.25">
      <c r="A398" s="8" t="s">
        <v>46</v>
      </c>
      <c r="B398" t="s">
        <v>256</v>
      </c>
      <c r="C398" s="11" t="s">
        <v>3488</v>
      </c>
      <c r="D398">
        <v>38</v>
      </c>
      <c r="E398" t="s">
        <v>17</v>
      </c>
      <c r="F398" t="s">
        <v>479</v>
      </c>
      <c r="G398" s="11" t="s">
        <v>481</v>
      </c>
      <c r="H398" s="11" t="s">
        <v>481</v>
      </c>
      <c r="J398" s="12" t="s">
        <v>2469</v>
      </c>
      <c r="L398" t="s">
        <v>479</v>
      </c>
      <c r="M398" t="s">
        <v>1719</v>
      </c>
      <c r="N398" t="s">
        <v>1720</v>
      </c>
    </row>
    <row r="399" spans="1:14" x14ac:dyDescent="0.25">
      <c r="A399" s="8" t="s">
        <v>46</v>
      </c>
      <c r="B399" t="s">
        <v>256</v>
      </c>
      <c r="C399" s="11" t="s">
        <v>3488</v>
      </c>
      <c r="D399">
        <v>39</v>
      </c>
      <c r="E399" t="s">
        <v>17</v>
      </c>
      <c r="F399" t="s">
        <v>479</v>
      </c>
      <c r="G399" s="11" t="s">
        <v>482</v>
      </c>
      <c r="H399" s="11" t="s">
        <v>482</v>
      </c>
      <c r="J399" s="12" t="s">
        <v>2470</v>
      </c>
      <c r="L399" t="s">
        <v>479</v>
      </c>
      <c r="M399" t="s">
        <v>1719</v>
      </c>
      <c r="N399" t="s">
        <v>1720</v>
      </c>
    </row>
    <row r="400" spans="1:14" x14ac:dyDescent="0.25">
      <c r="A400" s="8" t="s">
        <v>46</v>
      </c>
      <c r="B400" t="s">
        <v>256</v>
      </c>
      <c r="C400" s="11" t="s">
        <v>3488</v>
      </c>
      <c r="D400">
        <v>40</v>
      </c>
      <c r="E400" t="s">
        <v>17</v>
      </c>
      <c r="F400" t="s">
        <v>479</v>
      </c>
      <c r="G400" s="11" t="s">
        <v>483</v>
      </c>
      <c r="H400" s="11" t="s">
        <v>483</v>
      </c>
      <c r="J400" s="12" t="s">
        <v>2471</v>
      </c>
      <c r="L400" t="s">
        <v>479</v>
      </c>
      <c r="M400" t="s">
        <v>1719</v>
      </c>
      <c r="N400" t="s">
        <v>1720</v>
      </c>
    </row>
    <row r="401" spans="1:14" x14ac:dyDescent="0.25">
      <c r="A401" s="8" t="s">
        <v>46</v>
      </c>
      <c r="B401" t="s">
        <v>256</v>
      </c>
      <c r="C401" s="11" t="s">
        <v>3488</v>
      </c>
      <c r="D401">
        <v>41</v>
      </c>
      <c r="E401" t="s">
        <v>17</v>
      </c>
      <c r="F401" t="s">
        <v>479</v>
      </c>
      <c r="G401" s="11" t="s">
        <v>484</v>
      </c>
      <c r="H401" s="11" t="s">
        <v>484</v>
      </c>
      <c r="J401" s="12" t="s">
        <v>2472</v>
      </c>
      <c r="L401" t="s">
        <v>479</v>
      </c>
      <c r="M401" t="s">
        <v>1719</v>
      </c>
      <c r="N401" t="s">
        <v>1720</v>
      </c>
    </row>
    <row r="402" spans="1:14" x14ac:dyDescent="0.25">
      <c r="A402" s="8" t="s">
        <v>46</v>
      </c>
      <c r="B402" t="s">
        <v>256</v>
      </c>
      <c r="C402" s="11" t="s">
        <v>3488</v>
      </c>
      <c r="D402">
        <v>42</v>
      </c>
      <c r="E402" t="s">
        <v>17</v>
      </c>
      <c r="F402" t="s">
        <v>479</v>
      </c>
      <c r="G402" s="11" t="s">
        <v>485</v>
      </c>
      <c r="H402" s="11" t="s">
        <v>485</v>
      </c>
      <c r="J402" s="12" t="s">
        <v>2473</v>
      </c>
      <c r="L402" t="s">
        <v>479</v>
      </c>
      <c r="M402" t="s">
        <v>1719</v>
      </c>
      <c r="N402" t="s">
        <v>1720</v>
      </c>
    </row>
    <row r="403" spans="1:14" x14ac:dyDescent="0.25">
      <c r="A403" s="8" t="s">
        <v>46</v>
      </c>
      <c r="B403" t="s">
        <v>256</v>
      </c>
      <c r="C403" s="11" t="s">
        <v>3489</v>
      </c>
      <c r="D403">
        <v>36</v>
      </c>
      <c r="E403" t="s">
        <v>17</v>
      </c>
      <c r="F403" t="s">
        <v>487</v>
      </c>
      <c r="G403" s="11" t="s">
        <v>486</v>
      </c>
      <c r="H403" s="11" t="s">
        <v>486</v>
      </c>
      <c r="J403" s="12" t="s">
        <v>2474</v>
      </c>
      <c r="L403" t="s">
        <v>487</v>
      </c>
      <c r="M403" t="s">
        <v>1721</v>
      </c>
      <c r="N403" t="s">
        <v>1722</v>
      </c>
    </row>
    <row r="404" spans="1:14" x14ac:dyDescent="0.25">
      <c r="A404" s="8" t="s">
        <v>46</v>
      </c>
      <c r="B404" t="s">
        <v>256</v>
      </c>
      <c r="C404" s="11" t="s">
        <v>3489</v>
      </c>
      <c r="D404">
        <v>37</v>
      </c>
      <c r="E404" t="s">
        <v>17</v>
      </c>
      <c r="F404" t="s">
        <v>487</v>
      </c>
      <c r="G404" s="11" t="s">
        <v>488</v>
      </c>
      <c r="H404" s="11" t="s">
        <v>488</v>
      </c>
      <c r="J404" s="12" t="s">
        <v>2475</v>
      </c>
      <c r="L404" t="s">
        <v>487</v>
      </c>
      <c r="M404" t="s">
        <v>1721</v>
      </c>
      <c r="N404" t="s">
        <v>1722</v>
      </c>
    </row>
    <row r="405" spans="1:14" x14ac:dyDescent="0.25">
      <c r="A405" s="8" t="s">
        <v>46</v>
      </c>
      <c r="B405" t="s">
        <v>256</v>
      </c>
      <c r="C405" s="11" t="s">
        <v>3489</v>
      </c>
      <c r="D405">
        <v>38</v>
      </c>
      <c r="E405" t="s">
        <v>17</v>
      </c>
      <c r="F405" t="s">
        <v>487</v>
      </c>
      <c r="G405" s="11" t="s">
        <v>489</v>
      </c>
      <c r="H405" s="11" t="s">
        <v>489</v>
      </c>
      <c r="J405" s="12" t="s">
        <v>2476</v>
      </c>
      <c r="L405" t="s">
        <v>487</v>
      </c>
      <c r="M405" t="s">
        <v>1721</v>
      </c>
      <c r="N405" t="s">
        <v>1722</v>
      </c>
    </row>
    <row r="406" spans="1:14" x14ac:dyDescent="0.25">
      <c r="A406" s="8" t="s">
        <v>46</v>
      </c>
      <c r="B406" t="s">
        <v>256</v>
      </c>
      <c r="C406" s="11" t="s">
        <v>3489</v>
      </c>
      <c r="D406">
        <v>39</v>
      </c>
      <c r="E406" t="s">
        <v>17</v>
      </c>
      <c r="F406" t="s">
        <v>487</v>
      </c>
      <c r="G406" s="11" t="s">
        <v>490</v>
      </c>
      <c r="H406" s="11" t="s">
        <v>490</v>
      </c>
      <c r="J406" s="12" t="s">
        <v>2477</v>
      </c>
      <c r="L406" t="s">
        <v>487</v>
      </c>
      <c r="M406" t="s">
        <v>1721</v>
      </c>
      <c r="N406" t="s">
        <v>1722</v>
      </c>
    </row>
    <row r="407" spans="1:14" x14ac:dyDescent="0.25">
      <c r="A407" s="8" t="s">
        <v>46</v>
      </c>
      <c r="B407" t="s">
        <v>256</v>
      </c>
      <c r="C407" s="11" t="s">
        <v>3489</v>
      </c>
      <c r="D407">
        <v>40</v>
      </c>
      <c r="E407" t="s">
        <v>17</v>
      </c>
      <c r="F407" t="s">
        <v>487</v>
      </c>
      <c r="G407" s="11" t="s">
        <v>491</v>
      </c>
      <c r="H407" s="11" t="s">
        <v>491</v>
      </c>
      <c r="J407" s="12" t="s">
        <v>2478</v>
      </c>
      <c r="L407" t="s">
        <v>487</v>
      </c>
      <c r="M407" t="s">
        <v>1721</v>
      </c>
      <c r="N407" t="s">
        <v>1722</v>
      </c>
    </row>
    <row r="408" spans="1:14" x14ac:dyDescent="0.25">
      <c r="A408" s="8" t="s">
        <v>46</v>
      </c>
      <c r="B408" t="s">
        <v>256</v>
      </c>
      <c r="C408" s="11" t="s">
        <v>3489</v>
      </c>
      <c r="D408">
        <v>41</v>
      </c>
      <c r="E408" t="s">
        <v>17</v>
      </c>
      <c r="F408" t="s">
        <v>487</v>
      </c>
      <c r="G408" s="11" t="s">
        <v>492</v>
      </c>
      <c r="H408" s="11" t="s">
        <v>492</v>
      </c>
      <c r="J408" s="12" t="s">
        <v>2479</v>
      </c>
      <c r="L408" t="s">
        <v>487</v>
      </c>
      <c r="M408" t="s">
        <v>1721</v>
      </c>
      <c r="N408" t="s">
        <v>1722</v>
      </c>
    </row>
    <row r="409" spans="1:14" x14ac:dyDescent="0.25">
      <c r="A409" s="8" t="s">
        <v>46</v>
      </c>
      <c r="B409" t="s">
        <v>256</v>
      </c>
      <c r="C409" s="11" t="s">
        <v>3489</v>
      </c>
      <c r="D409">
        <v>42</v>
      </c>
      <c r="E409" t="s">
        <v>17</v>
      </c>
      <c r="F409" t="s">
        <v>487</v>
      </c>
      <c r="G409" s="11" t="s">
        <v>493</v>
      </c>
      <c r="H409" s="11" t="s">
        <v>493</v>
      </c>
      <c r="J409" s="12" t="s">
        <v>2480</v>
      </c>
      <c r="L409" t="s">
        <v>487</v>
      </c>
      <c r="M409" t="s">
        <v>1721</v>
      </c>
      <c r="N409" t="s">
        <v>1722</v>
      </c>
    </row>
    <row r="410" spans="1:14" x14ac:dyDescent="0.25">
      <c r="A410" s="8" t="s">
        <v>46</v>
      </c>
      <c r="B410" t="s">
        <v>256</v>
      </c>
      <c r="C410" s="11" t="s">
        <v>3490</v>
      </c>
      <c r="D410">
        <v>36</v>
      </c>
      <c r="E410" t="s">
        <v>17</v>
      </c>
      <c r="F410" t="s">
        <v>495</v>
      </c>
      <c r="G410" s="11" t="s">
        <v>494</v>
      </c>
      <c r="H410" s="11" t="s">
        <v>494</v>
      </c>
      <c r="J410" s="12" t="s">
        <v>2481</v>
      </c>
      <c r="L410" t="s">
        <v>495</v>
      </c>
      <c r="M410" t="s">
        <v>1723</v>
      </c>
      <c r="N410" t="s">
        <v>1724</v>
      </c>
    </row>
    <row r="411" spans="1:14" x14ac:dyDescent="0.25">
      <c r="A411" s="8" t="s">
        <v>46</v>
      </c>
      <c r="B411" t="s">
        <v>256</v>
      </c>
      <c r="C411" s="11" t="s">
        <v>3490</v>
      </c>
      <c r="D411">
        <v>37</v>
      </c>
      <c r="E411" t="s">
        <v>17</v>
      </c>
      <c r="F411" t="s">
        <v>495</v>
      </c>
      <c r="G411" s="11" t="s">
        <v>496</v>
      </c>
      <c r="H411" s="11" t="s">
        <v>496</v>
      </c>
      <c r="J411" s="12" t="s">
        <v>2482</v>
      </c>
      <c r="L411" t="s">
        <v>495</v>
      </c>
      <c r="M411" t="s">
        <v>1723</v>
      </c>
      <c r="N411" t="s">
        <v>1724</v>
      </c>
    </row>
    <row r="412" spans="1:14" x14ac:dyDescent="0.25">
      <c r="A412" s="8" t="s">
        <v>46</v>
      </c>
      <c r="B412" t="s">
        <v>256</v>
      </c>
      <c r="C412" s="11" t="s">
        <v>3490</v>
      </c>
      <c r="D412">
        <v>38</v>
      </c>
      <c r="E412" t="s">
        <v>17</v>
      </c>
      <c r="F412" t="s">
        <v>495</v>
      </c>
      <c r="G412" s="11" t="s">
        <v>497</v>
      </c>
      <c r="H412" s="11" t="s">
        <v>497</v>
      </c>
      <c r="J412" s="12" t="s">
        <v>2483</v>
      </c>
      <c r="L412" t="s">
        <v>495</v>
      </c>
      <c r="M412" t="s">
        <v>1723</v>
      </c>
      <c r="N412" t="s">
        <v>1724</v>
      </c>
    </row>
    <row r="413" spans="1:14" x14ac:dyDescent="0.25">
      <c r="A413" s="8" t="s">
        <v>46</v>
      </c>
      <c r="B413" t="s">
        <v>256</v>
      </c>
      <c r="C413" s="11" t="s">
        <v>3490</v>
      </c>
      <c r="D413">
        <v>39</v>
      </c>
      <c r="E413" t="s">
        <v>17</v>
      </c>
      <c r="F413" t="s">
        <v>495</v>
      </c>
      <c r="G413" s="11" t="s">
        <v>498</v>
      </c>
      <c r="H413" s="11" t="s">
        <v>498</v>
      </c>
      <c r="J413" s="12" t="s">
        <v>2484</v>
      </c>
      <c r="L413" t="s">
        <v>495</v>
      </c>
      <c r="M413" t="s">
        <v>1723</v>
      </c>
      <c r="N413" t="s">
        <v>1724</v>
      </c>
    </row>
    <row r="414" spans="1:14" x14ac:dyDescent="0.25">
      <c r="A414" s="8" t="s">
        <v>46</v>
      </c>
      <c r="B414" t="s">
        <v>256</v>
      </c>
      <c r="C414" s="11" t="s">
        <v>3490</v>
      </c>
      <c r="D414">
        <v>40</v>
      </c>
      <c r="E414" t="s">
        <v>17</v>
      </c>
      <c r="F414" t="s">
        <v>495</v>
      </c>
      <c r="G414" s="11" t="s">
        <v>499</v>
      </c>
      <c r="H414" s="11" t="s">
        <v>499</v>
      </c>
      <c r="J414" s="12" t="s">
        <v>2485</v>
      </c>
      <c r="L414" t="s">
        <v>495</v>
      </c>
      <c r="M414" t="s">
        <v>1723</v>
      </c>
      <c r="N414" t="s">
        <v>1724</v>
      </c>
    </row>
    <row r="415" spans="1:14" x14ac:dyDescent="0.25">
      <c r="A415" s="8" t="s">
        <v>46</v>
      </c>
      <c r="B415" t="s">
        <v>256</v>
      </c>
      <c r="C415" s="11" t="s">
        <v>3490</v>
      </c>
      <c r="D415">
        <v>41</v>
      </c>
      <c r="E415" t="s">
        <v>17</v>
      </c>
      <c r="F415" t="s">
        <v>495</v>
      </c>
      <c r="G415" s="11" t="s">
        <v>500</v>
      </c>
      <c r="H415" s="11" t="s">
        <v>500</v>
      </c>
      <c r="J415" s="12" t="s">
        <v>2486</v>
      </c>
      <c r="L415" t="s">
        <v>495</v>
      </c>
      <c r="M415" t="s">
        <v>1723</v>
      </c>
      <c r="N415" t="s">
        <v>1724</v>
      </c>
    </row>
    <row r="416" spans="1:14" x14ac:dyDescent="0.25">
      <c r="A416" s="8" t="s">
        <v>46</v>
      </c>
      <c r="B416" t="s">
        <v>256</v>
      </c>
      <c r="C416" s="11" t="s">
        <v>3490</v>
      </c>
      <c r="D416">
        <v>42</v>
      </c>
      <c r="E416" t="s">
        <v>17</v>
      </c>
      <c r="F416" t="s">
        <v>495</v>
      </c>
      <c r="G416" s="11" t="s">
        <v>501</v>
      </c>
      <c r="H416" s="11" t="s">
        <v>501</v>
      </c>
      <c r="J416" s="12" t="s">
        <v>2487</v>
      </c>
      <c r="L416" t="s">
        <v>495</v>
      </c>
      <c r="M416" t="s">
        <v>1723</v>
      </c>
      <c r="N416" t="s">
        <v>1724</v>
      </c>
    </row>
    <row r="417" spans="1:14" x14ac:dyDescent="0.25">
      <c r="A417" s="8" t="s">
        <v>46</v>
      </c>
      <c r="B417" t="s">
        <v>256</v>
      </c>
      <c r="C417" s="11" t="s">
        <v>3491</v>
      </c>
      <c r="D417">
        <v>36</v>
      </c>
      <c r="E417" t="s">
        <v>17</v>
      </c>
      <c r="F417" t="s">
        <v>503</v>
      </c>
      <c r="G417" s="11" t="s">
        <v>502</v>
      </c>
      <c r="H417" s="11" t="s">
        <v>502</v>
      </c>
      <c r="J417" s="12" t="s">
        <v>2488</v>
      </c>
      <c r="L417" t="s">
        <v>503</v>
      </c>
      <c r="M417" t="s">
        <v>1725</v>
      </c>
      <c r="N417" t="s">
        <v>1726</v>
      </c>
    </row>
    <row r="418" spans="1:14" x14ac:dyDescent="0.25">
      <c r="A418" s="8" t="s">
        <v>46</v>
      </c>
      <c r="B418" t="s">
        <v>256</v>
      </c>
      <c r="C418" s="11" t="s">
        <v>3491</v>
      </c>
      <c r="D418">
        <v>37</v>
      </c>
      <c r="E418" t="s">
        <v>17</v>
      </c>
      <c r="F418" t="s">
        <v>503</v>
      </c>
      <c r="G418" s="11" t="s">
        <v>504</v>
      </c>
      <c r="H418" s="11" t="s">
        <v>504</v>
      </c>
      <c r="J418" s="12" t="s">
        <v>2489</v>
      </c>
      <c r="L418" t="s">
        <v>503</v>
      </c>
      <c r="M418" t="s">
        <v>1725</v>
      </c>
      <c r="N418" t="s">
        <v>1726</v>
      </c>
    </row>
    <row r="419" spans="1:14" x14ac:dyDescent="0.25">
      <c r="A419" s="8" t="s">
        <v>46</v>
      </c>
      <c r="B419" t="s">
        <v>256</v>
      </c>
      <c r="C419" s="11" t="s">
        <v>3491</v>
      </c>
      <c r="D419">
        <v>38</v>
      </c>
      <c r="E419" t="s">
        <v>17</v>
      </c>
      <c r="F419" t="s">
        <v>503</v>
      </c>
      <c r="G419" s="11" t="s">
        <v>505</v>
      </c>
      <c r="H419" s="11" t="s">
        <v>505</v>
      </c>
      <c r="J419" s="12" t="s">
        <v>2490</v>
      </c>
      <c r="L419" t="s">
        <v>503</v>
      </c>
      <c r="M419" t="s">
        <v>1725</v>
      </c>
      <c r="N419" t="s">
        <v>1726</v>
      </c>
    </row>
    <row r="420" spans="1:14" x14ac:dyDescent="0.25">
      <c r="A420" s="8" t="s">
        <v>46</v>
      </c>
      <c r="B420" t="s">
        <v>256</v>
      </c>
      <c r="C420" s="11" t="s">
        <v>3491</v>
      </c>
      <c r="D420">
        <v>39</v>
      </c>
      <c r="E420" t="s">
        <v>17</v>
      </c>
      <c r="F420" t="s">
        <v>503</v>
      </c>
      <c r="G420" s="11" t="s">
        <v>506</v>
      </c>
      <c r="H420" s="11" t="s">
        <v>506</v>
      </c>
      <c r="J420" s="12" t="s">
        <v>2491</v>
      </c>
      <c r="L420" t="s">
        <v>503</v>
      </c>
      <c r="M420" t="s">
        <v>1725</v>
      </c>
      <c r="N420" t="s">
        <v>1726</v>
      </c>
    </row>
    <row r="421" spans="1:14" x14ac:dyDescent="0.25">
      <c r="A421" s="8" t="s">
        <v>46</v>
      </c>
      <c r="B421" t="s">
        <v>256</v>
      </c>
      <c r="C421" s="11" t="s">
        <v>3491</v>
      </c>
      <c r="D421">
        <v>40</v>
      </c>
      <c r="E421" t="s">
        <v>17</v>
      </c>
      <c r="F421" t="s">
        <v>503</v>
      </c>
      <c r="G421" s="11" t="s">
        <v>507</v>
      </c>
      <c r="H421" s="11" t="s">
        <v>507</v>
      </c>
      <c r="J421" s="12" t="s">
        <v>2492</v>
      </c>
      <c r="L421" t="s">
        <v>503</v>
      </c>
      <c r="M421" t="s">
        <v>1725</v>
      </c>
      <c r="N421" t="s">
        <v>1726</v>
      </c>
    </row>
    <row r="422" spans="1:14" x14ac:dyDescent="0.25">
      <c r="A422" s="8" t="s">
        <v>46</v>
      </c>
      <c r="B422" t="s">
        <v>256</v>
      </c>
      <c r="C422" s="11" t="s">
        <v>3491</v>
      </c>
      <c r="D422">
        <v>41</v>
      </c>
      <c r="E422" t="s">
        <v>17</v>
      </c>
      <c r="F422" t="s">
        <v>503</v>
      </c>
      <c r="G422" s="11" t="s">
        <v>508</v>
      </c>
      <c r="H422" s="11" t="s">
        <v>508</v>
      </c>
      <c r="J422" s="12" t="s">
        <v>2493</v>
      </c>
      <c r="L422" t="s">
        <v>503</v>
      </c>
      <c r="M422" t="s">
        <v>1725</v>
      </c>
      <c r="N422" t="s">
        <v>1726</v>
      </c>
    </row>
    <row r="423" spans="1:14" x14ac:dyDescent="0.25">
      <c r="A423" s="8" t="s">
        <v>46</v>
      </c>
      <c r="B423" t="s">
        <v>256</v>
      </c>
      <c r="C423" s="11" t="s">
        <v>3491</v>
      </c>
      <c r="D423">
        <v>42</v>
      </c>
      <c r="E423" t="s">
        <v>17</v>
      </c>
      <c r="F423" t="s">
        <v>503</v>
      </c>
      <c r="G423" s="11" t="s">
        <v>509</v>
      </c>
      <c r="H423" s="11" t="s">
        <v>509</v>
      </c>
      <c r="J423" s="12" t="s">
        <v>2494</v>
      </c>
      <c r="L423" t="s">
        <v>503</v>
      </c>
      <c r="M423" t="s">
        <v>1725</v>
      </c>
      <c r="N423" t="s">
        <v>1726</v>
      </c>
    </row>
    <row r="424" spans="1:14" x14ac:dyDescent="0.25">
      <c r="A424" s="8" t="s">
        <v>46</v>
      </c>
      <c r="B424" t="s">
        <v>256</v>
      </c>
      <c r="C424" s="11" t="s">
        <v>3492</v>
      </c>
      <c r="D424">
        <v>36</v>
      </c>
      <c r="E424" t="s">
        <v>17</v>
      </c>
      <c r="F424" t="s">
        <v>511</v>
      </c>
      <c r="G424" s="11" t="s">
        <v>510</v>
      </c>
      <c r="H424" s="11" t="s">
        <v>510</v>
      </c>
      <c r="J424" s="12" t="s">
        <v>2495</v>
      </c>
      <c r="L424" t="s">
        <v>511</v>
      </c>
      <c r="M424" t="s">
        <v>1727</v>
      </c>
      <c r="N424" t="s">
        <v>1728</v>
      </c>
    </row>
    <row r="425" spans="1:14" x14ac:dyDescent="0.25">
      <c r="A425" s="8" t="s">
        <v>46</v>
      </c>
      <c r="B425" t="s">
        <v>256</v>
      </c>
      <c r="C425" s="11" t="s">
        <v>3492</v>
      </c>
      <c r="D425">
        <v>37</v>
      </c>
      <c r="E425" t="s">
        <v>17</v>
      </c>
      <c r="F425" t="s">
        <v>511</v>
      </c>
      <c r="G425" s="11" t="s">
        <v>512</v>
      </c>
      <c r="H425" s="11" t="s">
        <v>512</v>
      </c>
      <c r="J425" s="12" t="s">
        <v>2496</v>
      </c>
      <c r="L425" t="s">
        <v>511</v>
      </c>
      <c r="M425" t="s">
        <v>1727</v>
      </c>
      <c r="N425" t="s">
        <v>1728</v>
      </c>
    </row>
    <row r="426" spans="1:14" x14ac:dyDescent="0.25">
      <c r="A426" s="8" t="s">
        <v>46</v>
      </c>
      <c r="B426" t="s">
        <v>256</v>
      </c>
      <c r="C426" s="11" t="s">
        <v>3492</v>
      </c>
      <c r="D426">
        <v>38</v>
      </c>
      <c r="E426" t="s">
        <v>17</v>
      </c>
      <c r="F426" t="s">
        <v>511</v>
      </c>
      <c r="G426" s="11" t="s">
        <v>513</v>
      </c>
      <c r="H426" s="11" t="s">
        <v>513</v>
      </c>
      <c r="J426" s="12" t="s">
        <v>2497</v>
      </c>
      <c r="L426" t="s">
        <v>511</v>
      </c>
      <c r="M426" t="s">
        <v>1727</v>
      </c>
      <c r="N426" t="s">
        <v>1728</v>
      </c>
    </row>
    <row r="427" spans="1:14" x14ac:dyDescent="0.25">
      <c r="A427" s="8" t="s">
        <v>46</v>
      </c>
      <c r="B427" t="s">
        <v>256</v>
      </c>
      <c r="C427" s="11" t="s">
        <v>3492</v>
      </c>
      <c r="D427">
        <v>39</v>
      </c>
      <c r="E427" t="s">
        <v>17</v>
      </c>
      <c r="F427" t="s">
        <v>511</v>
      </c>
      <c r="G427" s="11" t="s">
        <v>514</v>
      </c>
      <c r="H427" s="11" t="s">
        <v>514</v>
      </c>
      <c r="J427" s="12" t="s">
        <v>2498</v>
      </c>
      <c r="L427" t="s">
        <v>511</v>
      </c>
      <c r="M427" t="s">
        <v>1727</v>
      </c>
      <c r="N427" t="s">
        <v>1728</v>
      </c>
    </row>
    <row r="428" spans="1:14" x14ac:dyDescent="0.25">
      <c r="A428" s="8" t="s">
        <v>46</v>
      </c>
      <c r="B428" t="s">
        <v>256</v>
      </c>
      <c r="C428" s="11" t="s">
        <v>3492</v>
      </c>
      <c r="D428">
        <v>40</v>
      </c>
      <c r="E428" t="s">
        <v>17</v>
      </c>
      <c r="F428" t="s">
        <v>511</v>
      </c>
      <c r="G428" s="11" t="s">
        <v>515</v>
      </c>
      <c r="H428" s="11" t="s">
        <v>515</v>
      </c>
      <c r="J428" s="12" t="s">
        <v>2499</v>
      </c>
      <c r="L428" t="s">
        <v>511</v>
      </c>
      <c r="M428" t="s">
        <v>1727</v>
      </c>
      <c r="N428" t="s">
        <v>1728</v>
      </c>
    </row>
    <row r="429" spans="1:14" x14ac:dyDescent="0.25">
      <c r="A429" s="8" t="s">
        <v>46</v>
      </c>
      <c r="B429" t="s">
        <v>256</v>
      </c>
      <c r="C429" s="11" t="s">
        <v>3492</v>
      </c>
      <c r="D429">
        <v>41</v>
      </c>
      <c r="E429" t="s">
        <v>17</v>
      </c>
      <c r="F429" t="s">
        <v>511</v>
      </c>
      <c r="G429" s="11" t="s">
        <v>516</v>
      </c>
      <c r="H429" s="11" t="s">
        <v>516</v>
      </c>
      <c r="J429" s="12" t="s">
        <v>2500</v>
      </c>
      <c r="L429" t="s">
        <v>511</v>
      </c>
      <c r="M429" t="s">
        <v>1727</v>
      </c>
      <c r="N429" t="s">
        <v>1728</v>
      </c>
    </row>
    <row r="430" spans="1:14" x14ac:dyDescent="0.25">
      <c r="A430" s="8" t="s">
        <v>46</v>
      </c>
      <c r="B430" t="s">
        <v>256</v>
      </c>
      <c r="C430" s="11" t="s">
        <v>3492</v>
      </c>
      <c r="D430">
        <v>42</v>
      </c>
      <c r="E430" t="s">
        <v>17</v>
      </c>
      <c r="F430" t="s">
        <v>511</v>
      </c>
      <c r="G430" s="11" t="s">
        <v>517</v>
      </c>
      <c r="H430" s="11" t="s">
        <v>517</v>
      </c>
      <c r="J430" s="12" t="s">
        <v>2501</v>
      </c>
      <c r="L430" t="s">
        <v>511</v>
      </c>
      <c r="M430" t="s">
        <v>1727</v>
      </c>
      <c r="N430" t="s">
        <v>1728</v>
      </c>
    </row>
    <row r="431" spans="1:14" x14ac:dyDescent="0.25">
      <c r="A431" s="8" t="s">
        <v>46</v>
      </c>
      <c r="B431" t="s">
        <v>256</v>
      </c>
      <c r="C431" s="11" t="s">
        <v>3493</v>
      </c>
      <c r="D431">
        <v>36</v>
      </c>
      <c r="E431" t="s">
        <v>17</v>
      </c>
      <c r="F431" t="s">
        <v>519</v>
      </c>
      <c r="G431" s="11" t="s">
        <v>518</v>
      </c>
      <c r="H431" s="11" t="s">
        <v>518</v>
      </c>
      <c r="J431" s="12" t="s">
        <v>2502</v>
      </c>
      <c r="L431" t="s">
        <v>519</v>
      </c>
      <c r="M431" t="s">
        <v>1729</v>
      </c>
      <c r="N431" t="s">
        <v>1730</v>
      </c>
    </row>
    <row r="432" spans="1:14" x14ac:dyDescent="0.25">
      <c r="A432" s="8" t="s">
        <v>46</v>
      </c>
      <c r="B432" t="s">
        <v>256</v>
      </c>
      <c r="C432" s="11" t="s">
        <v>3493</v>
      </c>
      <c r="D432">
        <v>37</v>
      </c>
      <c r="E432" t="s">
        <v>17</v>
      </c>
      <c r="F432" t="s">
        <v>519</v>
      </c>
      <c r="G432" s="11" t="s">
        <v>520</v>
      </c>
      <c r="H432" s="11" t="s">
        <v>520</v>
      </c>
      <c r="J432" s="12" t="s">
        <v>2503</v>
      </c>
      <c r="L432" t="s">
        <v>519</v>
      </c>
      <c r="M432" t="s">
        <v>1729</v>
      </c>
      <c r="N432" t="s">
        <v>1730</v>
      </c>
    </row>
    <row r="433" spans="1:14" x14ac:dyDescent="0.25">
      <c r="A433" s="8" t="s">
        <v>46</v>
      </c>
      <c r="B433" t="s">
        <v>256</v>
      </c>
      <c r="C433" s="11" t="s">
        <v>3493</v>
      </c>
      <c r="D433">
        <v>38</v>
      </c>
      <c r="E433" t="s">
        <v>17</v>
      </c>
      <c r="F433" t="s">
        <v>519</v>
      </c>
      <c r="G433" s="11" t="s">
        <v>521</v>
      </c>
      <c r="H433" s="11" t="s">
        <v>521</v>
      </c>
      <c r="J433" s="12" t="s">
        <v>2504</v>
      </c>
      <c r="L433" t="s">
        <v>519</v>
      </c>
      <c r="M433" t="s">
        <v>1729</v>
      </c>
      <c r="N433" t="s">
        <v>1730</v>
      </c>
    </row>
    <row r="434" spans="1:14" x14ac:dyDescent="0.25">
      <c r="A434" s="8" t="s">
        <v>46</v>
      </c>
      <c r="B434" t="s">
        <v>256</v>
      </c>
      <c r="C434" s="11" t="s">
        <v>3493</v>
      </c>
      <c r="D434">
        <v>39</v>
      </c>
      <c r="E434" t="s">
        <v>17</v>
      </c>
      <c r="F434" t="s">
        <v>519</v>
      </c>
      <c r="G434" s="11" t="s">
        <v>522</v>
      </c>
      <c r="H434" s="11" t="s">
        <v>522</v>
      </c>
      <c r="J434" s="12" t="s">
        <v>2505</v>
      </c>
      <c r="L434" t="s">
        <v>519</v>
      </c>
      <c r="M434" t="s">
        <v>1729</v>
      </c>
      <c r="N434" t="s">
        <v>1730</v>
      </c>
    </row>
    <row r="435" spans="1:14" x14ac:dyDescent="0.25">
      <c r="A435" s="8" t="s">
        <v>46</v>
      </c>
      <c r="B435" t="s">
        <v>256</v>
      </c>
      <c r="C435" s="11" t="s">
        <v>3493</v>
      </c>
      <c r="D435">
        <v>40</v>
      </c>
      <c r="E435" t="s">
        <v>17</v>
      </c>
      <c r="F435" t="s">
        <v>519</v>
      </c>
      <c r="G435" s="11" t="s">
        <v>523</v>
      </c>
      <c r="H435" s="11" t="s">
        <v>523</v>
      </c>
      <c r="J435" s="12" t="s">
        <v>2506</v>
      </c>
      <c r="L435" t="s">
        <v>519</v>
      </c>
      <c r="M435" t="s">
        <v>1729</v>
      </c>
      <c r="N435" t="s">
        <v>1730</v>
      </c>
    </row>
    <row r="436" spans="1:14" x14ac:dyDescent="0.25">
      <c r="A436" s="8" t="s">
        <v>46</v>
      </c>
      <c r="B436" t="s">
        <v>256</v>
      </c>
      <c r="C436" s="11" t="s">
        <v>3493</v>
      </c>
      <c r="D436">
        <v>41</v>
      </c>
      <c r="E436" t="s">
        <v>17</v>
      </c>
      <c r="F436" t="s">
        <v>519</v>
      </c>
      <c r="G436" s="11" t="s">
        <v>524</v>
      </c>
      <c r="H436" s="11" t="s">
        <v>524</v>
      </c>
      <c r="J436" s="12" t="s">
        <v>2507</v>
      </c>
      <c r="L436" t="s">
        <v>519</v>
      </c>
      <c r="M436" t="s">
        <v>1729</v>
      </c>
      <c r="N436" t="s">
        <v>1730</v>
      </c>
    </row>
    <row r="437" spans="1:14" x14ac:dyDescent="0.25">
      <c r="A437" s="8" t="s">
        <v>46</v>
      </c>
      <c r="B437" t="s">
        <v>256</v>
      </c>
      <c r="C437" s="11" t="s">
        <v>3493</v>
      </c>
      <c r="D437">
        <v>42</v>
      </c>
      <c r="E437" t="s">
        <v>17</v>
      </c>
      <c r="F437" t="s">
        <v>519</v>
      </c>
      <c r="G437" s="11" t="s">
        <v>525</v>
      </c>
      <c r="H437" s="11" t="s">
        <v>525</v>
      </c>
      <c r="J437" s="12" t="s">
        <v>2508</v>
      </c>
      <c r="L437" t="s">
        <v>519</v>
      </c>
      <c r="M437" t="s">
        <v>1729</v>
      </c>
      <c r="N437" t="s">
        <v>1730</v>
      </c>
    </row>
    <row r="438" spans="1:14" x14ac:dyDescent="0.25">
      <c r="A438" s="8" t="s">
        <v>46</v>
      </c>
      <c r="B438" t="s">
        <v>256</v>
      </c>
      <c r="C438" s="11" t="s">
        <v>3494</v>
      </c>
      <c r="D438">
        <v>36</v>
      </c>
      <c r="E438" t="s">
        <v>17</v>
      </c>
      <c r="F438" t="s">
        <v>527</v>
      </c>
      <c r="G438" s="11" t="s">
        <v>526</v>
      </c>
      <c r="H438" s="11" t="s">
        <v>526</v>
      </c>
      <c r="J438" s="12" t="s">
        <v>2509</v>
      </c>
      <c r="L438" t="s">
        <v>527</v>
      </c>
      <c r="M438" t="s">
        <v>1731</v>
      </c>
      <c r="N438" t="s">
        <v>1732</v>
      </c>
    </row>
    <row r="439" spans="1:14" x14ac:dyDescent="0.25">
      <c r="A439" s="8" t="s">
        <v>46</v>
      </c>
      <c r="B439" t="s">
        <v>256</v>
      </c>
      <c r="C439" s="11" t="s">
        <v>3494</v>
      </c>
      <c r="D439">
        <v>37</v>
      </c>
      <c r="E439" t="s">
        <v>17</v>
      </c>
      <c r="F439" t="s">
        <v>527</v>
      </c>
      <c r="G439" s="11" t="s">
        <v>528</v>
      </c>
      <c r="H439" s="11" t="s">
        <v>528</v>
      </c>
      <c r="J439" s="12" t="s">
        <v>2510</v>
      </c>
      <c r="L439" t="s">
        <v>527</v>
      </c>
      <c r="M439" t="s">
        <v>1731</v>
      </c>
      <c r="N439" t="s">
        <v>1732</v>
      </c>
    </row>
    <row r="440" spans="1:14" x14ac:dyDescent="0.25">
      <c r="A440" s="8" t="s">
        <v>46</v>
      </c>
      <c r="B440" t="s">
        <v>256</v>
      </c>
      <c r="C440" s="11" t="s">
        <v>3494</v>
      </c>
      <c r="D440">
        <v>38</v>
      </c>
      <c r="E440" t="s">
        <v>17</v>
      </c>
      <c r="F440" t="s">
        <v>527</v>
      </c>
      <c r="G440" s="11" t="s">
        <v>529</v>
      </c>
      <c r="H440" s="11" t="s">
        <v>529</v>
      </c>
      <c r="J440" s="12" t="s">
        <v>2511</v>
      </c>
      <c r="L440" t="s">
        <v>527</v>
      </c>
      <c r="M440" t="s">
        <v>1731</v>
      </c>
      <c r="N440" t="s">
        <v>1732</v>
      </c>
    </row>
    <row r="441" spans="1:14" x14ac:dyDescent="0.25">
      <c r="A441" s="8" t="s">
        <v>46</v>
      </c>
      <c r="B441" t="s">
        <v>256</v>
      </c>
      <c r="C441" s="11" t="s">
        <v>3494</v>
      </c>
      <c r="D441">
        <v>39</v>
      </c>
      <c r="E441" t="s">
        <v>17</v>
      </c>
      <c r="F441" t="s">
        <v>527</v>
      </c>
      <c r="G441" s="11" t="s">
        <v>530</v>
      </c>
      <c r="H441" s="11" t="s">
        <v>530</v>
      </c>
      <c r="J441" s="12" t="s">
        <v>2512</v>
      </c>
      <c r="L441" t="s">
        <v>527</v>
      </c>
      <c r="M441" t="s">
        <v>1731</v>
      </c>
      <c r="N441" t="s">
        <v>1732</v>
      </c>
    </row>
    <row r="442" spans="1:14" x14ac:dyDescent="0.25">
      <c r="A442" s="8" t="s">
        <v>46</v>
      </c>
      <c r="B442" t="s">
        <v>256</v>
      </c>
      <c r="C442" s="11" t="s">
        <v>3494</v>
      </c>
      <c r="D442">
        <v>40</v>
      </c>
      <c r="E442" t="s">
        <v>17</v>
      </c>
      <c r="F442" t="s">
        <v>527</v>
      </c>
      <c r="G442" s="11" t="s">
        <v>531</v>
      </c>
      <c r="H442" s="11" t="s">
        <v>531</v>
      </c>
      <c r="J442" s="12" t="s">
        <v>2513</v>
      </c>
      <c r="L442" t="s">
        <v>527</v>
      </c>
      <c r="M442" t="s">
        <v>1731</v>
      </c>
      <c r="N442" t="s">
        <v>1732</v>
      </c>
    </row>
    <row r="443" spans="1:14" x14ac:dyDescent="0.25">
      <c r="A443" s="8" t="s">
        <v>46</v>
      </c>
      <c r="B443" t="s">
        <v>256</v>
      </c>
      <c r="C443" s="11" t="s">
        <v>3494</v>
      </c>
      <c r="D443">
        <v>41</v>
      </c>
      <c r="E443" t="s">
        <v>17</v>
      </c>
      <c r="F443" t="s">
        <v>527</v>
      </c>
      <c r="G443" s="11" t="s">
        <v>532</v>
      </c>
      <c r="H443" s="11" t="s">
        <v>532</v>
      </c>
      <c r="J443" s="12" t="s">
        <v>2514</v>
      </c>
      <c r="L443" t="s">
        <v>527</v>
      </c>
      <c r="M443" t="s">
        <v>1731</v>
      </c>
      <c r="N443" t="s">
        <v>1732</v>
      </c>
    </row>
    <row r="444" spans="1:14" x14ac:dyDescent="0.25">
      <c r="A444" s="8" t="s">
        <v>46</v>
      </c>
      <c r="B444" t="s">
        <v>256</v>
      </c>
      <c r="C444" s="11" t="s">
        <v>3494</v>
      </c>
      <c r="D444">
        <v>42</v>
      </c>
      <c r="E444" t="s">
        <v>17</v>
      </c>
      <c r="F444" t="s">
        <v>527</v>
      </c>
      <c r="G444" s="11" t="s">
        <v>533</v>
      </c>
      <c r="H444" s="11" t="s">
        <v>533</v>
      </c>
      <c r="J444" s="12" t="s">
        <v>2515</v>
      </c>
      <c r="L444" t="s">
        <v>527</v>
      </c>
      <c r="M444" t="s">
        <v>1731</v>
      </c>
      <c r="N444" t="s">
        <v>1732</v>
      </c>
    </row>
    <row r="445" spans="1:14" x14ac:dyDescent="0.25">
      <c r="A445" s="8" t="s">
        <v>46</v>
      </c>
      <c r="B445" t="s">
        <v>256</v>
      </c>
      <c r="C445" s="11" t="s">
        <v>3495</v>
      </c>
      <c r="D445">
        <v>36</v>
      </c>
      <c r="E445" t="s">
        <v>17</v>
      </c>
      <c r="F445" t="s">
        <v>535</v>
      </c>
      <c r="G445" s="11" t="s">
        <v>534</v>
      </c>
      <c r="H445" s="11" t="s">
        <v>534</v>
      </c>
      <c r="J445" s="12" t="s">
        <v>2516</v>
      </c>
      <c r="L445" t="s">
        <v>535</v>
      </c>
      <c r="M445" t="s">
        <v>1733</v>
      </c>
      <c r="N445" t="s">
        <v>1734</v>
      </c>
    </row>
    <row r="446" spans="1:14" x14ac:dyDescent="0.25">
      <c r="A446" s="8" t="s">
        <v>46</v>
      </c>
      <c r="B446" t="s">
        <v>256</v>
      </c>
      <c r="C446" s="11" t="s">
        <v>3495</v>
      </c>
      <c r="D446">
        <v>37</v>
      </c>
      <c r="E446" t="s">
        <v>17</v>
      </c>
      <c r="F446" t="s">
        <v>535</v>
      </c>
      <c r="G446" s="11" t="s">
        <v>536</v>
      </c>
      <c r="H446" s="11" t="s">
        <v>536</v>
      </c>
      <c r="J446" s="12" t="s">
        <v>2517</v>
      </c>
      <c r="L446" t="s">
        <v>535</v>
      </c>
      <c r="M446" t="s">
        <v>1733</v>
      </c>
      <c r="N446" t="s">
        <v>1734</v>
      </c>
    </row>
    <row r="447" spans="1:14" x14ac:dyDescent="0.25">
      <c r="A447" s="8" t="s">
        <v>46</v>
      </c>
      <c r="B447" t="s">
        <v>256</v>
      </c>
      <c r="C447" s="11" t="s">
        <v>3495</v>
      </c>
      <c r="D447">
        <v>38</v>
      </c>
      <c r="E447" t="s">
        <v>17</v>
      </c>
      <c r="F447" t="s">
        <v>535</v>
      </c>
      <c r="G447" s="11" t="s">
        <v>537</v>
      </c>
      <c r="H447" s="11" t="s">
        <v>537</v>
      </c>
      <c r="J447" s="12" t="s">
        <v>2518</v>
      </c>
      <c r="L447" t="s">
        <v>535</v>
      </c>
      <c r="M447" t="s">
        <v>1733</v>
      </c>
      <c r="N447" t="s">
        <v>1734</v>
      </c>
    </row>
    <row r="448" spans="1:14" x14ac:dyDescent="0.25">
      <c r="A448" s="8" t="s">
        <v>46</v>
      </c>
      <c r="B448" t="s">
        <v>256</v>
      </c>
      <c r="C448" s="11" t="s">
        <v>3495</v>
      </c>
      <c r="D448">
        <v>39</v>
      </c>
      <c r="E448" t="s">
        <v>17</v>
      </c>
      <c r="F448" t="s">
        <v>535</v>
      </c>
      <c r="G448" s="11" t="s">
        <v>538</v>
      </c>
      <c r="H448" s="11" t="s">
        <v>538</v>
      </c>
      <c r="J448" s="12" t="s">
        <v>2519</v>
      </c>
      <c r="L448" t="s">
        <v>535</v>
      </c>
      <c r="M448" t="s">
        <v>1733</v>
      </c>
      <c r="N448" t="s">
        <v>1734</v>
      </c>
    </row>
    <row r="449" spans="1:14" x14ac:dyDescent="0.25">
      <c r="A449" s="8" t="s">
        <v>46</v>
      </c>
      <c r="B449" t="s">
        <v>256</v>
      </c>
      <c r="C449" s="11" t="s">
        <v>3495</v>
      </c>
      <c r="D449">
        <v>40</v>
      </c>
      <c r="E449" t="s">
        <v>17</v>
      </c>
      <c r="F449" t="s">
        <v>535</v>
      </c>
      <c r="G449" s="11" t="s">
        <v>539</v>
      </c>
      <c r="H449" s="11" t="s">
        <v>539</v>
      </c>
      <c r="J449" s="12" t="s">
        <v>2520</v>
      </c>
      <c r="L449" t="s">
        <v>535</v>
      </c>
      <c r="M449" t="s">
        <v>1733</v>
      </c>
      <c r="N449" t="s">
        <v>1734</v>
      </c>
    </row>
    <row r="450" spans="1:14" x14ac:dyDescent="0.25">
      <c r="A450" s="8" t="s">
        <v>46</v>
      </c>
      <c r="B450" t="s">
        <v>256</v>
      </c>
      <c r="C450" s="11" t="s">
        <v>3495</v>
      </c>
      <c r="D450">
        <v>41</v>
      </c>
      <c r="E450" t="s">
        <v>17</v>
      </c>
      <c r="F450" t="s">
        <v>535</v>
      </c>
      <c r="G450" s="11" t="s">
        <v>540</v>
      </c>
      <c r="H450" s="11" t="s">
        <v>540</v>
      </c>
      <c r="J450" s="12" t="s">
        <v>2521</v>
      </c>
      <c r="L450" t="s">
        <v>535</v>
      </c>
      <c r="M450" t="s">
        <v>1733</v>
      </c>
      <c r="N450" t="s">
        <v>1734</v>
      </c>
    </row>
    <row r="451" spans="1:14" x14ac:dyDescent="0.25">
      <c r="A451" s="8" t="s">
        <v>46</v>
      </c>
      <c r="B451" t="s">
        <v>256</v>
      </c>
      <c r="C451" s="11" t="s">
        <v>3495</v>
      </c>
      <c r="D451">
        <v>42</v>
      </c>
      <c r="E451" t="s">
        <v>17</v>
      </c>
      <c r="F451" t="s">
        <v>535</v>
      </c>
      <c r="G451" s="11" t="s">
        <v>541</v>
      </c>
      <c r="H451" s="11" t="s">
        <v>541</v>
      </c>
      <c r="J451" s="12" t="s">
        <v>2522</v>
      </c>
      <c r="L451" t="s">
        <v>535</v>
      </c>
      <c r="M451" t="s">
        <v>1733</v>
      </c>
      <c r="N451" t="s">
        <v>1734</v>
      </c>
    </row>
    <row r="452" spans="1:14" x14ac:dyDescent="0.25">
      <c r="A452" s="8" t="s">
        <v>46</v>
      </c>
      <c r="B452" t="s">
        <v>256</v>
      </c>
      <c r="C452" s="11" t="s">
        <v>3496</v>
      </c>
      <c r="D452">
        <v>36</v>
      </c>
      <c r="E452" t="s">
        <v>17</v>
      </c>
      <c r="F452" t="s">
        <v>543</v>
      </c>
      <c r="G452" s="11" t="s">
        <v>542</v>
      </c>
      <c r="H452" s="11" t="s">
        <v>542</v>
      </c>
      <c r="J452" s="12" t="s">
        <v>2523</v>
      </c>
      <c r="L452" t="s">
        <v>543</v>
      </c>
      <c r="M452" t="s">
        <v>1735</v>
      </c>
      <c r="N452" t="s">
        <v>1736</v>
      </c>
    </row>
    <row r="453" spans="1:14" x14ac:dyDescent="0.25">
      <c r="A453" s="8" t="s">
        <v>46</v>
      </c>
      <c r="B453" t="s">
        <v>256</v>
      </c>
      <c r="C453" s="11" t="s">
        <v>3496</v>
      </c>
      <c r="D453">
        <v>37</v>
      </c>
      <c r="E453" t="s">
        <v>17</v>
      </c>
      <c r="F453" t="s">
        <v>543</v>
      </c>
      <c r="G453" s="11" t="s">
        <v>544</v>
      </c>
      <c r="H453" s="11" t="s">
        <v>544</v>
      </c>
      <c r="J453" s="12" t="s">
        <v>2524</v>
      </c>
      <c r="L453" t="s">
        <v>543</v>
      </c>
      <c r="M453" t="s">
        <v>1735</v>
      </c>
      <c r="N453" t="s">
        <v>1736</v>
      </c>
    </row>
    <row r="454" spans="1:14" x14ac:dyDescent="0.25">
      <c r="A454" s="8" t="s">
        <v>46</v>
      </c>
      <c r="B454" t="s">
        <v>256</v>
      </c>
      <c r="C454" s="11" t="s">
        <v>3496</v>
      </c>
      <c r="D454">
        <v>38</v>
      </c>
      <c r="E454" t="s">
        <v>17</v>
      </c>
      <c r="F454" t="s">
        <v>543</v>
      </c>
      <c r="G454" s="11" t="s">
        <v>545</v>
      </c>
      <c r="H454" s="11" t="s">
        <v>545</v>
      </c>
      <c r="J454" s="12" t="s">
        <v>2525</v>
      </c>
      <c r="L454" t="s">
        <v>543</v>
      </c>
      <c r="M454" t="s">
        <v>1735</v>
      </c>
      <c r="N454" t="s">
        <v>1736</v>
      </c>
    </row>
    <row r="455" spans="1:14" x14ac:dyDescent="0.25">
      <c r="A455" s="8" t="s">
        <v>46</v>
      </c>
      <c r="B455" t="s">
        <v>256</v>
      </c>
      <c r="C455" s="11" t="s">
        <v>3496</v>
      </c>
      <c r="D455">
        <v>39</v>
      </c>
      <c r="E455" t="s">
        <v>17</v>
      </c>
      <c r="F455" t="s">
        <v>543</v>
      </c>
      <c r="G455" s="11" t="s">
        <v>546</v>
      </c>
      <c r="H455" s="11" t="s">
        <v>546</v>
      </c>
      <c r="J455" s="12" t="s">
        <v>2526</v>
      </c>
      <c r="L455" t="s">
        <v>543</v>
      </c>
      <c r="M455" t="s">
        <v>1735</v>
      </c>
      <c r="N455" t="s">
        <v>1736</v>
      </c>
    </row>
    <row r="456" spans="1:14" x14ac:dyDescent="0.25">
      <c r="A456" s="8" t="s">
        <v>46</v>
      </c>
      <c r="B456" t="s">
        <v>256</v>
      </c>
      <c r="C456" s="11" t="s">
        <v>3496</v>
      </c>
      <c r="D456">
        <v>40</v>
      </c>
      <c r="E456" t="s">
        <v>17</v>
      </c>
      <c r="F456" t="s">
        <v>543</v>
      </c>
      <c r="G456" s="11" t="s">
        <v>547</v>
      </c>
      <c r="H456" s="11" t="s">
        <v>547</v>
      </c>
      <c r="J456" s="12" t="s">
        <v>2527</v>
      </c>
      <c r="L456" t="s">
        <v>543</v>
      </c>
      <c r="M456" t="s">
        <v>1735</v>
      </c>
      <c r="N456" t="s">
        <v>1736</v>
      </c>
    </row>
    <row r="457" spans="1:14" x14ac:dyDescent="0.25">
      <c r="A457" s="8" t="s">
        <v>46</v>
      </c>
      <c r="B457" t="s">
        <v>256</v>
      </c>
      <c r="C457" s="11" t="s">
        <v>3496</v>
      </c>
      <c r="D457">
        <v>41</v>
      </c>
      <c r="E457" t="s">
        <v>17</v>
      </c>
      <c r="F457" t="s">
        <v>543</v>
      </c>
      <c r="G457" s="11" t="s">
        <v>548</v>
      </c>
      <c r="H457" s="11" t="s">
        <v>548</v>
      </c>
      <c r="J457" s="12" t="s">
        <v>2528</v>
      </c>
      <c r="L457" t="s">
        <v>543</v>
      </c>
      <c r="M457" t="s">
        <v>1735</v>
      </c>
      <c r="N457" t="s">
        <v>1736</v>
      </c>
    </row>
    <row r="458" spans="1:14" x14ac:dyDescent="0.25">
      <c r="A458" s="8" t="s">
        <v>46</v>
      </c>
      <c r="B458" t="s">
        <v>256</v>
      </c>
      <c r="C458" s="11" t="s">
        <v>3496</v>
      </c>
      <c r="D458">
        <v>42</v>
      </c>
      <c r="E458" t="s">
        <v>17</v>
      </c>
      <c r="F458" t="s">
        <v>543</v>
      </c>
      <c r="G458" s="11" t="s">
        <v>549</v>
      </c>
      <c r="H458" s="11" t="s">
        <v>549</v>
      </c>
      <c r="J458" s="12" t="s">
        <v>2529</v>
      </c>
      <c r="L458" t="s">
        <v>543</v>
      </c>
      <c r="M458" t="s">
        <v>1735</v>
      </c>
      <c r="N458" t="s">
        <v>1736</v>
      </c>
    </row>
    <row r="459" spans="1:14" x14ac:dyDescent="0.25">
      <c r="A459" s="8" t="s">
        <v>46</v>
      </c>
      <c r="B459" t="s">
        <v>256</v>
      </c>
      <c r="C459" s="11" t="s">
        <v>3497</v>
      </c>
      <c r="D459">
        <v>36</v>
      </c>
      <c r="E459" t="s">
        <v>17</v>
      </c>
      <c r="F459" t="s">
        <v>551</v>
      </c>
      <c r="G459" s="11" t="s">
        <v>550</v>
      </c>
      <c r="H459" s="11" t="s">
        <v>550</v>
      </c>
      <c r="J459" s="12" t="s">
        <v>2530</v>
      </c>
      <c r="L459" t="s">
        <v>551</v>
      </c>
      <c r="M459" t="s">
        <v>1737</v>
      </c>
      <c r="N459" t="s">
        <v>1738</v>
      </c>
    </row>
    <row r="460" spans="1:14" x14ac:dyDescent="0.25">
      <c r="A460" s="8" t="s">
        <v>46</v>
      </c>
      <c r="B460" t="s">
        <v>256</v>
      </c>
      <c r="C460" s="11" t="s">
        <v>3497</v>
      </c>
      <c r="D460">
        <v>37</v>
      </c>
      <c r="E460" t="s">
        <v>17</v>
      </c>
      <c r="F460" t="s">
        <v>551</v>
      </c>
      <c r="G460" s="11" t="s">
        <v>552</v>
      </c>
      <c r="H460" s="11" t="s">
        <v>552</v>
      </c>
      <c r="J460" s="12" t="s">
        <v>2531</v>
      </c>
      <c r="L460" t="s">
        <v>551</v>
      </c>
      <c r="M460" t="s">
        <v>1737</v>
      </c>
      <c r="N460" t="s">
        <v>1738</v>
      </c>
    </row>
    <row r="461" spans="1:14" x14ac:dyDescent="0.25">
      <c r="A461" s="8" t="s">
        <v>46</v>
      </c>
      <c r="B461" t="s">
        <v>256</v>
      </c>
      <c r="C461" s="11" t="s">
        <v>3497</v>
      </c>
      <c r="D461">
        <v>38</v>
      </c>
      <c r="E461" t="s">
        <v>17</v>
      </c>
      <c r="F461" t="s">
        <v>551</v>
      </c>
      <c r="G461" s="11" t="s">
        <v>553</v>
      </c>
      <c r="H461" s="11" t="s">
        <v>553</v>
      </c>
      <c r="J461" s="12" t="s">
        <v>2532</v>
      </c>
      <c r="L461" t="s">
        <v>551</v>
      </c>
      <c r="M461" t="s">
        <v>1737</v>
      </c>
      <c r="N461" t="s">
        <v>1738</v>
      </c>
    </row>
    <row r="462" spans="1:14" x14ac:dyDescent="0.25">
      <c r="A462" s="8" t="s">
        <v>46</v>
      </c>
      <c r="B462" t="s">
        <v>256</v>
      </c>
      <c r="C462" s="11" t="s">
        <v>3497</v>
      </c>
      <c r="D462">
        <v>39</v>
      </c>
      <c r="E462" t="s">
        <v>17</v>
      </c>
      <c r="F462" t="s">
        <v>551</v>
      </c>
      <c r="G462" s="11" t="s">
        <v>554</v>
      </c>
      <c r="H462" s="11" t="s">
        <v>554</v>
      </c>
      <c r="J462" s="12" t="s">
        <v>2533</v>
      </c>
      <c r="L462" t="s">
        <v>551</v>
      </c>
      <c r="M462" t="s">
        <v>1737</v>
      </c>
      <c r="N462" t="s">
        <v>1738</v>
      </c>
    </row>
    <row r="463" spans="1:14" x14ac:dyDescent="0.25">
      <c r="A463" s="8" t="s">
        <v>46</v>
      </c>
      <c r="B463" t="s">
        <v>256</v>
      </c>
      <c r="C463" s="11" t="s">
        <v>3497</v>
      </c>
      <c r="D463">
        <v>40</v>
      </c>
      <c r="E463" t="s">
        <v>17</v>
      </c>
      <c r="F463" t="s">
        <v>551</v>
      </c>
      <c r="G463" s="11" t="s">
        <v>555</v>
      </c>
      <c r="H463" s="11" t="s">
        <v>555</v>
      </c>
      <c r="J463" s="12" t="s">
        <v>2534</v>
      </c>
      <c r="L463" t="s">
        <v>551</v>
      </c>
      <c r="M463" t="s">
        <v>1737</v>
      </c>
      <c r="N463" t="s">
        <v>1738</v>
      </c>
    </row>
    <row r="464" spans="1:14" x14ac:dyDescent="0.25">
      <c r="A464" s="8" t="s">
        <v>46</v>
      </c>
      <c r="B464" t="s">
        <v>256</v>
      </c>
      <c r="C464" s="11" t="s">
        <v>3497</v>
      </c>
      <c r="D464">
        <v>41</v>
      </c>
      <c r="E464" t="s">
        <v>17</v>
      </c>
      <c r="F464" t="s">
        <v>551</v>
      </c>
      <c r="G464" s="11" t="s">
        <v>556</v>
      </c>
      <c r="H464" s="11" t="s">
        <v>556</v>
      </c>
      <c r="J464" s="12" t="s">
        <v>2535</v>
      </c>
      <c r="L464" t="s">
        <v>551</v>
      </c>
      <c r="M464" t="s">
        <v>1737</v>
      </c>
      <c r="N464" t="s">
        <v>1738</v>
      </c>
    </row>
    <row r="465" spans="1:14" x14ac:dyDescent="0.25">
      <c r="A465" s="8" t="s">
        <v>46</v>
      </c>
      <c r="B465" t="s">
        <v>256</v>
      </c>
      <c r="C465" s="11" t="s">
        <v>3497</v>
      </c>
      <c r="D465">
        <v>42</v>
      </c>
      <c r="E465" t="s">
        <v>17</v>
      </c>
      <c r="F465" t="s">
        <v>551</v>
      </c>
      <c r="G465" s="11" t="s">
        <v>557</v>
      </c>
      <c r="H465" s="11" t="s">
        <v>557</v>
      </c>
      <c r="J465" s="12" t="s">
        <v>2536</v>
      </c>
      <c r="L465" t="s">
        <v>551</v>
      </c>
      <c r="M465" t="s">
        <v>1737</v>
      </c>
      <c r="N465" t="s">
        <v>1738</v>
      </c>
    </row>
    <row r="466" spans="1:14" x14ac:dyDescent="0.25">
      <c r="A466" s="8" t="s">
        <v>46</v>
      </c>
      <c r="B466" t="s">
        <v>256</v>
      </c>
      <c r="C466" s="11" t="s">
        <v>3498</v>
      </c>
      <c r="D466">
        <v>36</v>
      </c>
      <c r="E466" t="s">
        <v>17</v>
      </c>
      <c r="F466" t="s">
        <v>559</v>
      </c>
      <c r="G466" s="11" t="s">
        <v>558</v>
      </c>
      <c r="H466" s="11" t="s">
        <v>558</v>
      </c>
      <c r="J466" s="12" t="s">
        <v>2537</v>
      </c>
      <c r="L466" t="s">
        <v>559</v>
      </c>
      <c r="M466" t="s">
        <v>1739</v>
      </c>
      <c r="N466" t="s">
        <v>1740</v>
      </c>
    </row>
    <row r="467" spans="1:14" x14ac:dyDescent="0.25">
      <c r="A467" s="8" t="s">
        <v>46</v>
      </c>
      <c r="B467" t="s">
        <v>256</v>
      </c>
      <c r="C467" s="11" t="s">
        <v>3498</v>
      </c>
      <c r="D467">
        <v>37</v>
      </c>
      <c r="E467" t="s">
        <v>17</v>
      </c>
      <c r="F467" t="s">
        <v>559</v>
      </c>
      <c r="G467" s="11" t="s">
        <v>560</v>
      </c>
      <c r="H467" s="11" t="s">
        <v>560</v>
      </c>
      <c r="J467" s="12" t="s">
        <v>2538</v>
      </c>
      <c r="L467" t="s">
        <v>559</v>
      </c>
      <c r="M467" t="s">
        <v>1739</v>
      </c>
      <c r="N467" t="s">
        <v>1740</v>
      </c>
    </row>
    <row r="468" spans="1:14" x14ac:dyDescent="0.25">
      <c r="A468" s="8" t="s">
        <v>46</v>
      </c>
      <c r="B468" t="s">
        <v>256</v>
      </c>
      <c r="C468" s="11" t="s">
        <v>3498</v>
      </c>
      <c r="D468">
        <v>38</v>
      </c>
      <c r="E468" t="s">
        <v>17</v>
      </c>
      <c r="F468" t="s">
        <v>559</v>
      </c>
      <c r="G468" s="11" t="s">
        <v>561</v>
      </c>
      <c r="H468" s="11" t="s">
        <v>561</v>
      </c>
      <c r="J468" s="12" t="s">
        <v>2539</v>
      </c>
      <c r="L468" t="s">
        <v>559</v>
      </c>
      <c r="M468" t="s">
        <v>1739</v>
      </c>
      <c r="N468" t="s">
        <v>1740</v>
      </c>
    </row>
    <row r="469" spans="1:14" x14ac:dyDescent="0.25">
      <c r="A469" s="8" t="s">
        <v>46</v>
      </c>
      <c r="B469" t="s">
        <v>256</v>
      </c>
      <c r="C469" s="11" t="s">
        <v>3498</v>
      </c>
      <c r="D469">
        <v>39</v>
      </c>
      <c r="E469" t="s">
        <v>17</v>
      </c>
      <c r="F469" t="s">
        <v>559</v>
      </c>
      <c r="G469" s="11" t="s">
        <v>562</v>
      </c>
      <c r="H469" s="11" t="s">
        <v>562</v>
      </c>
      <c r="J469" s="12" t="s">
        <v>2540</v>
      </c>
      <c r="L469" t="s">
        <v>559</v>
      </c>
      <c r="M469" t="s">
        <v>1739</v>
      </c>
      <c r="N469" t="s">
        <v>1740</v>
      </c>
    </row>
    <row r="470" spans="1:14" x14ac:dyDescent="0.25">
      <c r="A470" s="8" t="s">
        <v>46</v>
      </c>
      <c r="B470" t="s">
        <v>256</v>
      </c>
      <c r="C470" s="11" t="s">
        <v>3498</v>
      </c>
      <c r="D470">
        <v>40</v>
      </c>
      <c r="E470" t="s">
        <v>17</v>
      </c>
      <c r="F470" t="s">
        <v>559</v>
      </c>
      <c r="G470" s="11" t="s">
        <v>563</v>
      </c>
      <c r="H470" s="11" t="s">
        <v>563</v>
      </c>
      <c r="J470" s="12" t="s">
        <v>2541</v>
      </c>
      <c r="L470" t="s">
        <v>559</v>
      </c>
      <c r="M470" t="s">
        <v>1739</v>
      </c>
      <c r="N470" t="s">
        <v>1740</v>
      </c>
    </row>
    <row r="471" spans="1:14" x14ac:dyDescent="0.25">
      <c r="A471" s="8" t="s">
        <v>46</v>
      </c>
      <c r="B471" t="s">
        <v>256</v>
      </c>
      <c r="C471" s="11" t="s">
        <v>3498</v>
      </c>
      <c r="D471">
        <v>41</v>
      </c>
      <c r="E471" t="s">
        <v>17</v>
      </c>
      <c r="F471" t="s">
        <v>559</v>
      </c>
      <c r="G471" s="11" t="s">
        <v>564</v>
      </c>
      <c r="H471" s="11" t="s">
        <v>564</v>
      </c>
      <c r="J471" s="12" t="s">
        <v>2542</v>
      </c>
      <c r="L471" t="s">
        <v>559</v>
      </c>
      <c r="M471" t="s">
        <v>1739</v>
      </c>
      <c r="N471" t="s">
        <v>1740</v>
      </c>
    </row>
    <row r="472" spans="1:14" x14ac:dyDescent="0.25">
      <c r="A472" s="8" t="s">
        <v>46</v>
      </c>
      <c r="B472" t="s">
        <v>256</v>
      </c>
      <c r="C472" s="11" t="s">
        <v>3498</v>
      </c>
      <c r="D472">
        <v>42</v>
      </c>
      <c r="E472" t="s">
        <v>17</v>
      </c>
      <c r="F472" t="s">
        <v>559</v>
      </c>
      <c r="G472" s="11" t="s">
        <v>565</v>
      </c>
      <c r="H472" s="11" t="s">
        <v>565</v>
      </c>
      <c r="J472" s="12" t="s">
        <v>2543</v>
      </c>
      <c r="L472" t="s">
        <v>559</v>
      </c>
      <c r="M472" t="s">
        <v>1739</v>
      </c>
      <c r="N472" t="s">
        <v>1740</v>
      </c>
    </row>
    <row r="473" spans="1:14" x14ac:dyDescent="0.25">
      <c r="A473" s="8" t="s">
        <v>46</v>
      </c>
      <c r="B473" t="s">
        <v>256</v>
      </c>
      <c r="C473" s="11" t="s">
        <v>3499</v>
      </c>
      <c r="D473">
        <v>35</v>
      </c>
      <c r="E473" t="s">
        <v>17</v>
      </c>
      <c r="F473" t="s">
        <v>567</v>
      </c>
      <c r="G473" s="11" t="s">
        <v>566</v>
      </c>
      <c r="H473" s="11" t="s">
        <v>566</v>
      </c>
      <c r="J473" s="12" t="s">
        <v>2544</v>
      </c>
      <c r="L473" t="s">
        <v>567</v>
      </c>
      <c r="M473" t="s">
        <v>1741</v>
      </c>
      <c r="N473" t="s">
        <v>1742</v>
      </c>
    </row>
    <row r="474" spans="1:14" x14ac:dyDescent="0.25">
      <c r="A474" s="8" t="s">
        <v>46</v>
      </c>
      <c r="B474" t="s">
        <v>256</v>
      </c>
      <c r="C474" s="11" t="s">
        <v>3499</v>
      </c>
      <c r="D474">
        <v>36</v>
      </c>
      <c r="E474" t="s">
        <v>17</v>
      </c>
      <c r="F474" t="s">
        <v>567</v>
      </c>
      <c r="G474" s="11" t="s">
        <v>568</v>
      </c>
      <c r="H474" s="11" t="s">
        <v>568</v>
      </c>
      <c r="J474" s="12" t="s">
        <v>2545</v>
      </c>
      <c r="L474" t="s">
        <v>567</v>
      </c>
      <c r="M474" t="s">
        <v>1741</v>
      </c>
      <c r="N474" t="s">
        <v>1742</v>
      </c>
    </row>
    <row r="475" spans="1:14" x14ac:dyDescent="0.25">
      <c r="A475" s="8" t="s">
        <v>46</v>
      </c>
      <c r="B475" t="s">
        <v>256</v>
      </c>
      <c r="C475" s="11" t="s">
        <v>3499</v>
      </c>
      <c r="D475">
        <v>37</v>
      </c>
      <c r="E475" t="s">
        <v>17</v>
      </c>
      <c r="F475" t="s">
        <v>567</v>
      </c>
      <c r="G475" s="11" t="s">
        <v>569</v>
      </c>
      <c r="H475" s="11" t="s">
        <v>569</v>
      </c>
      <c r="J475" s="12" t="s">
        <v>2546</v>
      </c>
      <c r="L475" t="s">
        <v>567</v>
      </c>
      <c r="M475" t="s">
        <v>1741</v>
      </c>
      <c r="N475" t="s">
        <v>1742</v>
      </c>
    </row>
    <row r="476" spans="1:14" x14ac:dyDescent="0.25">
      <c r="A476" s="8" t="s">
        <v>46</v>
      </c>
      <c r="B476" t="s">
        <v>256</v>
      </c>
      <c r="C476" s="11" t="s">
        <v>3499</v>
      </c>
      <c r="D476">
        <v>38</v>
      </c>
      <c r="E476" t="s">
        <v>17</v>
      </c>
      <c r="F476" t="s">
        <v>567</v>
      </c>
      <c r="G476" s="11" t="s">
        <v>570</v>
      </c>
      <c r="H476" s="11" t="s">
        <v>570</v>
      </c>
      <c r="J476" s="12" t="s">
        <v>2547</v>
      </c>
      <c r="L476" t="s">
        <v>567</v>
      </c>
      <c r="M476" t="s">
        <v>1741</v>
      </c>
      <c r="N476" t="s">
        <v>1742</v>
      </c>
    </row>
    <row r="477" spans="1:14" x14ac:dyDescent="0.25">
      <c r="A477" s="8" t="s">
        <v>46</v>
      </c>
      <c r="B477" t="s">
        <v>256</v>
      </c>
      <c r="C477" s="11" t="s">
        <v>3499</v>
      </c>
      <c r="D477">
        <v>39</v>
      </c>
      <c r="E477" t="s">
        <v>17</v>
      </c>
      <c r="F477" t="s">
        <v>567</v>
      </c>
      <c r="G477" s="11" t="s">
        <v>571</v>
      </c>
      <c r="H477" s="11" t="s">
        <v>571</v>
      </c>
      <c r="J477" s="12" t="s">
        <v>2548</v>
      </c>
      <c r="L477" t="s">
        <v>567</v>
      </c>
      <c r="M477" t="s">
        <v>1741</v>
      </c>
      <c r="N477" t="s">
        <v>1742</v>
      </c>
    </row>
    <row r="478" spans="1:14" x14ac:dyDescent="0.25">
      <c r="A478" s="8" t="s">
        <v>46</v>
      </c>
      <c r="B478" t="s">
        <v>256</v>
      </c>
      <c r="C478" s="11" t="s">
        <v>3499</v>
      </c>
      <c r="D478">
        <v>40</v>
      </c>
      <c r="E478" t="s">
        <v>17</v>
      </c>
      <c r="F478" t="s">
        <v>567</v>
      </c>
      <c r="G478" s="11" t="s">
        <v>572</v>
      </c>
      <c r="H478" s="11" t="s">
        <v>572</v>
      </c>
      <c r="J478" s="12" t="s">
        <v>2549</v>
      </c>
      <c r="L478" t="s">
        <v>567</v>
      </c>
      <c r="M478" t="s">
        <v>1741</v>
      </c>
      <c r="N478" t="s">
        <v>1742</v>
      </c>
    </row>
    <row r="479" spans="1:14" x14ac:dyDescent="0.25">
      <c r="A479" s="8" t="s">
        <v>46</v>
      </c>
      <c r="B479" t="s">
        <v>256</v>
      </c>
      <c r="C479" s="11" t="s">
        <v>3499</v>
      </c>
      <c r="D479">
        <v>41</v>
      </c>
      <c r="E479" t="s">
        <v>17</v>
      </c>
      <c r="F479" t="s">
        <v>567</v>
      </c>
      <c r="G479" s="11" t="s">
        <v>573</v>
      </c>
      <c r="H479" s="11" t="s">
        <v>573</v>
      </c>
      <c r="J479" s="12" t="s">
        <v>2550</v>
      </c>
      <c r="L479" t="s">
        <v>567</v>
      </c>
      <c r="M479" t="s">
        <v>1741</v>
      </c>
      <c r="N479" t="s">
        <v>1742</v>
      </c>
    </row>
    <row r="480" spans="1:14" x14ac:dyDescent="0.25">
      <c r="A480" s="8" t="s">
        <v>46</v>
      </c>
      <c r="B480" t="s">
        <v>256</v>
      </c>
      <c r="C480" s="11" t="s">
        <v>3499</v>
      </c>
      <c r="D480">
        <v>42</v>
      </c>
      <c r="E480" t="s">
        <v>17</v>
      </c>
      <c r="F480" t="s">
        <v>567</v>
      </c>
      <c r="G480" s="11" t="s">
        <v>574</v>
      </c>
      <c r="H480" s="11" t="s">
        <v>574</v>
      </c>
      <c r="J480" s="12" t="s">
        <v>2551</v>
      </c>
      <c r="L480" t="s">
        <v>567</v>
      </c>
      <c r="M480" t="s">
        <v>1741</v>
      </c>
      <c r="N480" t="s">
        <v>1742</v>
      </c>
    </row>
    <row r="481" spans="1:14" x14ac:dyDescent="0.25">
      <c r="A481" s="8" t="s">
        <v>46</v>
      </c>
      <c r="B481" t="s">
        <v>256</v>
      </c>
      <c r="C481" s="11" t="s">
        <v>3500</v>
      </c>
      <c r="D481">
        <v>35</v>
      </c>
      <c r="E481" t="s">
        <v>17</v>
      </c>
      <c r="F481" t="s">
        <v>576</v>
      </c>
      <c r="G481" s="11" t="s">
        <v>575</v>
      </c>
      <c r="H481" s="11" t="s">
        <v>575</v>
      </c>
      <c r="J481" s="12" t="s">
        <v>2552</v>
      </c>
      <c r="L481" t="s">
        <v>576</v>
      </c>
      <c r="M481" t="s">
        <v>1743</v>
      </c>
      <c r="N481" t="s">
        <v>1744</v>
      </c>
    </row>
    <row r="482" spans="1:14" x14ac:dyDescent="0.25">
      <c r="A482" s="8" t="s">
        <v>46</v>
      </c>
      <c r="B482" t="s">
        <v>256</v>
      </c>
      <c r="C482" s="11" t="s">
        <v>3500</v>
      </c>
      <c r="D482">
        <v>36</v>
      </c>
      <c r="E482" t="s">
        <v>17</v>
      </c>
      <c r="F482" t="s">
        <v>576</v>
      </c>
      <c r="G482" s="11" t="s">
        <v>577</v>
      </c>
      <c r="H482" s="11" t="s">
        <v>577</v>
      </c>
      <c r="J482" s="12" t="s">
        <v>2553</v>
      </c>
      <c r="L482" t="s">
        <v>576</v>
      </c>
      <c r="M482" t="s">
        <v>1743</v>
      </c>
      <c r="N482" t="s">
        <v>1744</v>
      </c>
    </row>
    <row r="483" spans="1:14" x14ac:dyDescent="0.25">
      <c r="A483" s="8" t="s">
        <v>46</v>
      </c>
      <c r="B483" t="s">
        <v>256</v>
      </c>
      <c r="C483" s="11" t="s">
        <v>3500</v>
      </c>
      <c r="D483">
        <v>37</v>
      </c>
      <c r="E483" t="s">
        <v>17</v>
      </c>
      <c r="F483" t="s">
        <v>576</v>
      </c>
      <c r="G483" s="11" t="s">
        <v>578</v>
      </c>
      <c r="H483" s="11" t="s">
        <v>578</v>
      </c>
      <c r="J483" s="12" t="s">
        <v>2554</v>
      </c>
      <c r="L483" t="s">
        <v>576</v>
      </c>
      <c r="M483" t="s">
        <v>1743</v>
      </c>
      <c r="N483" t="s">
        <v>1744</v>
      </c>
    </row>
    <row r="484" spans="1:14" x14ac:dyDescent="0.25">
      <c r="A484" s="8" t="s">
        <v>46</v>
      </c>
      <c r="B484" t="s">
        <v>256</v>
      </c>
      <c r="C484" s="11" t="s">
        <v>3500</v>
      </c>
      <c r="D484">
        <v>38</v>
      </c>
      <c r="E484" t="s">
        <v>17</v>
      </c>
      <c r="F484" t="s">
        <v>576</v>
      </c>
      <c r="G484" s="11" t="s">
        <v>579</v>
      </c>
      <c r="H484" s="11" t="s">
        <v>579</v>
      </c>
      <c r="J484" s="12" t="s">
        <v>2555</v>
      </c>
      <c r="L484" t="s">
        <v>576</v>
      </c>
      <c r="M484" t="s">
        <v>1743</v>
      </c>
      <c r="N484" t="s">
        <v>1744</v>
      </c>
    </row>
    <row r="485" spans="1:14" x14ac:dyDescent="0.25">
      <c r="A485" s="8" t="s">
        <v>46</v>
      </c>
      <c r="B485" t="s">
        <v>256</v>
      </c>
      <c r="C485" s="11" t="s">
        <v>3500</v>
      </c>
      <c r="D485">
        <v>39</v>
      </c>
      <c r="E485" t="s">
        <v>17</v>
      </c>
      <c r="F485" t="s">
        <v>576</v>
      </c>
      <c r="G485" s="11" t="s">
        <v>580</v>
      </c>
      <c r="H485" s="11" t="s">
        <v>580</v>
      </c>
      <c r="J485" s="12" t="s">
        <v>2556</v>
      </c>
      <c r="L485" t="s">
        <v>576</v>
      </c>
      <c r="M485" t="s">
        <v>1743</v>
      </c>
      <c r="N485" t="s">
        <v>1744</v>
      </c>
    </row>
    <row r="486" spans="1:14" x14ac:dyDescent="0.25">
      <c r="A486" s="8" t="s">
        <v>46</v>
      </c>
      <c r="B486" t="s">
        <v>256</v>
      </c>
      <c r="C486" s="11" t="s">
        <v>3500</v>
      </c>
      <c r="D486">
        <v>40</v>
      </c>
      <c r="E486" t="s">
        <v>17</v>
      </c>
      <c r="F486" t="s">
        <v>576</v>
      </c>
      <c r="G486" s="11" t="s">
        <v>581</v>
      </c>
      <c r="H486" s="11" t="s">
        <v>581</v>
      </c>
      <c r="J486" s="12" t="s">
        <v>2557</v>
      </c>
      <c r="L486" t="s">
        <v>576</v>
      </c>
      <c r="M486" t="s">
        <v>1743</v>
      </c>
      <c r="N486" t="s">
        <v>1744</v>
      </c>
    </row>
    <row r="487" spans="1:14" x14ac:dyDescent="0.25">
      <c r="A487" s="8" t="s">
        <v>46</v>
      </c>
      <c r="B487" t="s">
        <v>256</v>
      </c>
      <c r="C487" s="11" t="s">
        <v>3500</v>
      </c>
      <c r="D487">
        <v>41</v>
      </c>
      <c r="E487" t="s">
        <v>17</v>
      </c>
      <c r="F487" t="s">
        <v>576</v>
      </c>
      <c r="G487" s="11" t="s">
        <v>582</v>
      </c>
      <c r="H487" s="11" t="s">
        <v>582</v>
      </c>
      <c r="J487" s="12" t="s">
        <v>2558</v>
      </c>
      <c r="L487" t="s">
        <v>576</v>
      </c>
      <c r="M487" t="s">
        <v>1743</v>
      </c>
      <c r="N487" t="s">
        <v>1744</v>
      </c>
    </row>
    <row r="488" spans="1:14" x14ac:dyDescent="0.25">
      <c r="A488" s="8" t="s">
        <v>46</v>
      </c>
      <c r="B488" t="s">
        <v>256</v>
      </c>
      <c r="C488" s="11" t="s">
        <v>3500</v>
      </c>
      <c r="D488">
        <v>42</v>
      </c>
      <c r="E488" t="s">
        <v>17</v>
      </c>
      <c r="F488" t="s">
        <v>576</v>
      </c>
      <c r="G488" s="11" t="s">
        <v>583</v>
      </c>
      <c r="H488" s="11" t="s">
        <v>583</v>
      </c>
      <c r="J488" s="12" t="s">
        <v>2559</v>
      </c>
      <c r="L488" t="s">
        <v>576</v>
      </c>
      <c r="M488" t="s">
        <v>1743</v>
      </c>
      <c r="N488" t="s">
        <v>1744</v>
      </c>
    </row>
    <row r="489" spans="1:14" x14ac:dyDescent="0.25">
      <c r="A489" s="8" t="s">
        <v>46</v>
      </c>
      <c r="B489" t="s">
        <v>584</v>
      </c>
      <c r="C489" s="11" t="s">
        <v>3501</v>
      </c>
      <c r="D489">
        <v>36</v>
      </c>
      <c r="E489" t="s">
        <v>17</v>
      </c>
      <c r="F489" t="s">
        <v>586</v>
      </c>
      <c r="G489" s="11" t="s">
        <v>585</v>
      </c>
      <c r="H489" s="11" t="s">
        <v>585</v>
      </c>
      <c r="J489" s="12" t="s">
        <v>2560</v>
      </c>
      <c r="L489" t="s">
        <v>586</v>
      </c>
      <c r="M489" t="s">
        <v>1745</v>
      </c>
      <c r="N489" t="s">
        <v>1746</v>
      </c>
    </row>
    <row r="490" spans="1:14" x14ac:dyDescent="0.25">
      <c r="A490" s="8" t="s">
        <v>46</v>
      </c>
      <c r="B490" t="s">
        <v>584</v>
      </c>
      <c r="C490" s="11" t="s">
        <v>3501</v>
      </c>
      <c r="D490">
        <v>37</v>
      </c>
      <c r="E490" t="s">
        <v>17</v>
      </c>
      <c r="F490" t="s">
        <v>586</v>
      </c>
      <c r="G490" s="11" t="s">
        <v>587</v>
      </c>
      <c r="H490" s="11" t="s">
        <v>587</v>
      </c>
      <c r="J490" s="12" t="s">
        <v>2561</v>
      </c>
      <c r="L490" t="s">
        <v>586</v>
      </c>
      <c r="M490" t="s">
        <v>1745</v>
      </c>
      <c r="N490" t="s">
        <v>1746</v>
      </c>
    </row>
    <row r="491" spans="1:14" x14ac:dyDescent="0.25">
      <c r="A491" s="8" t="s">
        <v>46</v>
      </c>
      <c r="B491" t="s">
        <v>584</v>
      </c>
      <c r="C491" s="11" t="s">
        <v>3501</v>
      </c>
      <c r="D491">
        <v>38</v>
      </c>
      <c r="E491" t="s">
        <v>17</v>
      </c>
      <c r="F491" t="s">
        <v>586</v>
      </c>
      <c r="G491" s="11" t="s">
        <v>588</v>
      </c>
      <c r="H491" s="11" t="s">
        <v>588</v>
      </c>
      <c r="J491" s="12" t="s">
        <v>2562</v>
      </c>
      <c r="L491" t="s">
        <v>586</v>
      </c>
      <c r="M491" t="s">
        <v>1745</v>
      </c>
      <c r="N491" t="s">
        <v>1746</v>
      </c>
    </row>
    <row r="492" spans="1:14" x14ac:dyDescent="0.25">
      <c r="A492" s="8" t="s">
        <v>46</v>
      </c>
      <c r="B492" t="s">
        <v>584</v>
      </c>
      <c r="C492" s="11" t="s">
        <v>3501</v>
      </c>
      <c r="D492">
        <v>39</v>
      </c>
      <c r="E492" t="s">
        <v>17</v>
      </c>
      <c r="F492" t="s">
        <v>586</v>
      </c>
      <c r="G492" s="11" t="s">
        <v>589</v>
      </c>
      <c r="H492" s="11" t="s">
        <v>589</v>
      </c>
      <c r="J492" s="12" t="s">
        <v>2563</v>
      </c>
      <c r="L492" t="s">
        <v>586</v>
      </c>
      <c r="M492" t="s">
        <v>1745</v>
      </c>
      <c r="N492" t="s">
        <v>1746</v>
      </c>
    </row>
    <row r="493" spans="1:14" x14ac:dyDescent="0.25">
      <c r="A493" s="8" t="s">
        <v>46</v>
      </c>
      <c r="B493" t="s">
        <v>584</v>
      </c>
      <c r="C493" s="11" t="s">
        <v>3501</v>
      </c>
      <c r="D493">
        <v>40</v>
      </c>
      <c r="E493" t="s">
        <v>17</v>
      </c>
      <c r="F493" t="s">
        <v>586</v>
      </c>
      <c r="G493" s="11" t="s">
        <v>590</v>
      </c>
      <c r="H493" s="11" t="s">
        <v>590</v>
      </c>
      <c r="J493" s="12" t="s">
        <v>2564</v>
      </c>
      <c r="L493" t="s">
        <v>586</v>
      </c>
      <c r="M493" t="s">
        <v>1745</v>
      </c>
      <c r="N493" t="s">
        <v>1746</v>
      </c>
    </row>
    <row r="494" spans="1:14" x14ac:dyDescent="0.25">
      <c r="A494" s="8" t="s">
        <v>46</v>
      </c>
      <c r="B494" t="s">
        <v>584</v>
      </c>
      <c r="C494" s="11" t="s">
        <v>3501</v>
      </c>
      <c r="D494">
        <v>41</v>
      </c>
      <c r="E494" t="s">
        <v>17</v>
      </c>
      <c r="F494" t="s">
        <v>586</v>
      </c>
      <c r="G494" s="11" t="s">
        <v>591</v>
      </c>
      <c r="H494" s="11" t="s">
        <v>591</v>
      </c>
      <c r="J494" s="12" t="s">
        <v>2565</v>
      </c>
      <c r="L494" t="s">
        <v>586</v>
      </c>
      <c r="M494" t="s">
        <v>1745</v>
      </c>
      <c r="N494" t="s">
        <v>1746</v>
      </c>
    </row>
    <row r="495" spans="1:14" x14ac:dyDescent="0.25">
      <c r="A495" s="8" t="s">
        <v>46</v>
      </c>
      <c r="B495" t="s">
        <v>584</v>
      </c>
      <c r="C495" s="11" t="s">
        <v>3501</v>
      </c>
      <c r="D495">
        <v>42</v>
      </c>
      <c r="E495" t="s">
        <v>17</v>
      </c>
      <c r="F495" t="s">
        <v>586</v>
      </c>
      <c r="G495" s="11" t="s">
        <v>592</v>
      </c>
      <c r="H495" s="11" t="s">
        <v>592</v>
      </c>
      <c r="J495" s="12" t="s">
        <v>2566</v>
      </c>
      <c r="L495" t="s">
        <v>586</v>
      </c>
      <c r="M495" t="s">
        <v>1745</v>
      </c>
      <c r="N495" t="s">
        <v>1746</v>
      </c>
    </row>
    <row r="496" spans="1:14" x14ac:dyDescent="0.25">
      <c r="A496" s="8" t="s">
        <v>46</v>
      </c>
      <c r="B496" t="s">
        <v>584</v>
      </c>
      <c r="C496" s="11" t="s">
        <v>3502</v>
      </c>
      <c r="D496">
        <v>36</v>
      </c>
      <c r="E496" t="s">
        <v>17</v>
      </c>
      <c r="F496" t="s">
        <v>594</v>
      </c>
      <c r="G496" s="11" t="s">
        <v>593</v>
      </c>
      <c r="H496" s="11" t="s">
        <v>593</v>
      </c>
      <c r="J496" s="12" t="s">
        <v>2567</v>
      </c>
      <c r="L496" t="s">
        <v>594</v>
      </c>
      <c r="M496" t="s">
        <v>1747</v>
      </c>
      <c r="N496" t="s">
        <v>1748</v>
      </c>
    </row>
    <row r="497" spans="1:14" x14ac:dyDescent="0.25">
      <c r="A497" s="8" t="s">
        <v>46</v>
      </c>
      <c r="B497" t="s">
        <v>584</v>
      </c>
      <c r="C497" s="11" t="s">
        <v>3502</v>
      </c>
      <c r="D497">
        <v>37</v>
      </c>
      <c r="E497" t="s">
        <v>17</v>
      </c>
      <c r="F497" t="s">
        <v>594</v>
      </c>
      <c r="G497" s="11" t="s">
        <v>595</v>
      </c>
      <c r="H497" s="11" t="s">
        <v>595</v>
      </c>
      <c r="J497" s="12" t="s">
        <v>2568</v>
      </c>
      <c r="L497" t="s">
        <v>594</v>
      </c>
      <c r="M497" t="s">
        <v>1747</v>
      </c>
      <c r="N497" t="s">
        <v>1748</v>
      </c>
    </row>
    <row r="498" spans="1:14" x14ac:dyDescent="0.25">
      <c r="A498" s="8" t="s">
        <v>46</v>
      </c>
      <c r="B498" t="s">
        <v>584</v>
      </c>
      <c r="C498" s="11" t="s">
        <v>3502</v>
      </c>
      <c r="D498">
        <v>38</v>
      </c>
      <c r="E498" t="s">
        <v>17</v>
      </c>
      <c r="F498" t="s">
        <v>594</v>
      </c>
      <c r="G498" s="11" t="s">
        <v>596</v>
      </c>
      <c r="H498" s="11" t="s">
        <v>596</v>
      </c>
      <c r="J498" s="12" t="s">
        <v>2569</v>
      </c>
      <c r="L498" t="s">
        <v>594</v>
      </c>
      <c r="M498" t="s">
        <v>1747</v>
      </c>
      <c r="N498" t="s">
        <v>1748</v>
      </c>
    </row>
    <row r="499" spans="1:14" x14ac:dyDescent="0.25">
      <c r="A499" s="8" t="s">
        <v>46</v>
      </c>
      <c r="B499" t="s">
        <v>584</v>
      </c>
      <c r="C499" s="11" t="s">
        <v>3502</v>
      </c>
      <c r="D499">
        <v>39</v>
      </c>
      <c r="E499" t="s">
        <v>17</v>
      </c>
      <c r="F499" t="s">
        <v>594</v>
      </c>
      <c r="G499" s="11" t="s">
        <v>597</v>
      </c>
      <c r="H499" s="11" t="s">
        <v>597</v>
      </c>
      <c r="J499" s="12" t="s">
        <v>2570</v>
      </c>
      <c r="L499" t="s">
        <v>594</v>
      </c>
      <c r="M499" t="s">
        <v>1747</v>
      </c>
      <c r="N499" t="s">
        <v>1748</v>
      </c>
    </row>
    <row r="500" spans="1:14" x14ac:dyDescent="0.25">
      <c r="A500" s="8" t="s">
        <v>46</v>
      </c>
      <c r="B500" t="s">
        <v>584</v>
      </c>
      <c r="C500" s="11" t="s">
        <v>3502</v>
      </c>
      <c r="D500">
        <v>40</v>
      </c>
      <c r="E500" t="s">
        <v>17</v>
      </c>
      <c r="F500" t="s">
        <v>594</v>
      </c>
      <c r="G500" s="11" t="s">
        <v>598</v>
      </c>
      <c r="H500" s="11" t="s">
        <v>598</v>
      </c>
      <c r="J500" s="12" t="s">
        <v>2571</v>
      </c>
      <c r="L500" t="s">
        <v>594</v>
      </c>
      <c r="M500" t="s">
        <v>1747</v>
      </c>
      <c r="N500" t="s">
        <v>1748</v>
      </c>
    </row>
    <row r="501" spans="1:14" x14ac:dyDescent="0.25">
      <c r="A501" s="8" t="s">
        <v>46</v>
      </c>
      <c r="B501" t="s">
        <v>584</v>
      </c>
      <c r="C501" s="11" t="s">
        <v>3502</v>
      </c>
      <c r="D501">
        <v>41</v>
      </c>
      <c r="E501" t="s">
        <v>17</v>
      </c>
      <c r="F501" t="s">
        <v>594</v>
      </c>
      <c r="G501" s="11" t="s">
        <v>599</v>
      </c>
      <c r="H501" s="11" t="s">
        <v>599</v>
      </c>
      <c r="J501" s="12" t="s">
        <v>2572</v>
      </c>
      <c r="L501" t="s">
        <v>594</v>
      </c>
      <c r="M501" t="s">
        <v>1747</v>
      </c>
      <c r="N501" t="s">
        <v>1748</v>
      </c>
    </row>
    <row r="502" spans="1:14" x14ac:dyDescent="0.25">
      <c r="A502" s="8" t="s">
        <v>46</v>
      </c>
      <c r="B502" t="s">
        <v>584</v>
      </c>
      <c r="C502" s="11" t="s">
        <v>3502</v>
      </c>
      <c r="D502">
        <v>42</v>
      </c>
      <c r="E502" t="s">
        <v>17</v>
      </c>
      <c r="F502" t="s">
        <v>594</v>
      </c>
      <c r="G502" s="11" t="s">
        <v>600</v>
      </c>
      <c r="H502" s="11" t="s">
        <v>600</v>
      </c>
      <c r="J502" s="12" t="s">
        <v>2573</v>
      </c>
      <c r="L502" t="s">
        <v>594</v>
      </c>
      <c r="M502" t="s">
        <v>1747</v>
      </c>
      <c r="N502" t="s">
        <v>1748</v>
      </c>
    </row>
    <row r="503" spans="1:14" x14ac:dyDescent="0.25">
      <c r="A503" s="8" t="s">
        <v>46</v>
      </c>
      <c r="B503" t="s">
        <v>256</v>
      </c>
      <c r="C503" s="11" t="s">
        <v>3503</v>
      </c>
      <c r="D503">
        <v>36</v>
      </c>
      <c r="E503" t="s">
        <v>17</v>
      </c>
      <c r="F503" t="s">
        <v>602</v>
      </c>
      <c r="G503" s="11" t="s">
        <v>601</v>
      </c>
      <c r="H503" s="11" t="s">
        <v>601</v>
      </c>
      <c r="J503" s="12" t="s">
        <v>2574</v>
      </c>
      <c r="L503" t="s">
        <v>602</v>
      </c>
      <c r="M503" t="s">
        <v>1749</v>
      </c>
      <c r="N503" t="s">
        <v>1750</v>
      </c>
    </row>
    <row r="504" spans="1:14" x14ac:dyDescent="0.25">
      <c r="A504" s="8" t="s">
        <v>46</v>
      </c>
      <c r="B504" t="s">
        <v>256</v>
      </c>
      <c r="C504" s="11" t="s">
        <v>3503</v>
      </c>
      <c r="D504">
        <v>37</v>
      </c>
      <c r="E504" t="s">
        <v>17</v>
      </c>
      <c r="F504" t="s">
        <v>602</v>
      </c>
      <c r="G504" s="11" t="s">
        <v>603</v>
      </c>
      <c r="H504" s="11" t="s">
        <v>603</v>
      </c>
      <c r="J504" s="12" t="s">
        <v>2575</v>
      </c>
      <c r="L504" t="s">
        <v>602</v>
      </c>
      <c r="M504" t="s">
        <v>1749</v>
      </c>
      <c r="N504" t="s">
        <v>1750</v>
      </c>
    </row>
    <row r="505" spans="1:14" x14ac:dyDescent="0.25">
      <c r="A505" s="8" t="s">
        <v>46</v>
      </c>
      <c r="B505" t="s">
        <v>256</v>
      </c>
      <c r="C505" s="11" t="s">
        <v>3503</v>
      </c>
      <c r="D505">
        <v>38</v>
      </c>
      <c r="E505" t="s">
        <v>17</v>
      </c>
      <c r="F505" t="s">
        <v>602</v>
      </c>
      <c r="G505" s="11" t="s">
        <v>604</v>
      </c>
      <c r="H505" s="11" t="s">
        <v>604</v>
      </c>
      <c r="J505" s="12" t="s">
        <v>2576</v>
      </c>
      <c r="L505" t="s">
        <v>602</v>
      </c>
      <c r="M505" t="s">
        <v>1749</v>
      </c>
      <c r="N505" t="s">
        <v>1750</v>
      </c>
    </row>
    <row r="506" spans="1:14" x14ac:dyDescent="0.25">
      <c r="A506" s="8" t="s">
        <v>46</v>
      </c>
      <c r="B506" t="s">
        <v>256</v>
      </c>
      <c r="C506" s="11" t="s">
        <v>3503</v>
      </c>
      <c r="D506">
        <v>39</v>
      </c>
      <c r="E506" t="s">
        <v>17</v>
      </c>
      <c r="F506" t="s">
        <v>602</v>
      </c>
      <c r="G506" s="11" t="s">
        <v>605</v>
      </c>
      <c r="H506" s="11" t="s">
        <v>605</v>
      </c>
      <c r="J506" s="12" t="s">
        <v>2577</v>
      </c>
      <c r="L506" t="s">
        <v>602</v>
      </c>
      <c r="M506" t="s">
        <v>1749</v>
      </c>
      <c r="N506" t="s">
        <v>1750</v>
      </c>
    </row>
    <row r="507" spans="1:14" x14ac:dyDescent="0.25">
      <c r="A507" s="8" t="s">
        <v>46</v>
      </c>
      <c r="B507" t="s">
        <v>256</v>
      </c>
      <c r="C507" s="11" t="s">
        <v>3503</v>
      </c>
      <c r="D507">
        <v>40</v>
      </c>
      <c r="E507" t="s">
        <v>17</v>
      </c>
      <c r="F507" t="s">
        <v>602</v>
      </c>
      <c r="G507" s="11" t="s">
        <v>606</v>
      </c>
      <c r="H507" s="11" t="s">
        <v>606</v>
      </c>
      <c r="J507" s="12" t="s">
        <v>2578</v>
      </c>
      <c r="L507" t="s">
        <v>602</v>
      </c>
      <c r="M507" t="s">
        <v>1749</v>
      </c>
      <c r="N507" t="s">
        <v>1750</v>
      </c>
    </row>
    <row r="508" spans="1:14" x14ac:dyDescent="0.25">
      <c r="A508" s="8" t="s">
        <v>46</v>
      </c>
      <c r="B508" t="s">
        <v>256</v>
      </c>
      <c r="C508" s="11" t="s">
        <v>3503</v>
      </c>
      <c r="D508">
        <v>41</v>
      </c>
      <c r="E508" t="s">
        <v>17</v>
      </c>
      <c r="F508" t="s">
        <v>602</v>
      </c>
      <c r="G508" s="11" t="s">
        <v>607</v>
      </c>
      <c r="H508" s="11" t="s">
        <v>607</v>
      </c>
      <c r="J508" s="12" t="s">
        <v>2579</v>
      </c>
      <c r="L508" t="s">
        <v>602</v>
      </c>
      <c r="M508" t="s">
        <v>1749</v>
      </c>
      <c r="N508" t="s">
        <v>1750</v>
      </c>
    </row>
    <row r="509" spans="1:14" x14ac:dyDescent="0.25">
      <c r="A509" s="8" t="s">
        <v>46</v>
      </c>
      <c r="B509" t="s">
        <v>256</v>
      </c>
      <c r="C509" s="11" t="s">
        <v>3503</v>
      </c>
      <c r="D509">
        <v>42</v>
      </c>
      <c r="E509" t="s">
        <v>17</v>
      </c>
      <c r="F509" t="s">
        <v>602</v>
      </c>
      <c r="G509" s="11" t="s">
        <v>608</v>
      </c>
      <c r="H509" s="11" t="s">
        <v>608</v>
      </c>
      <c r="J509" s="12" t="s">
        <v>2580</v>
      </c>
      <c r="L509" t="s">
        <v>602</v>
      </c>
      <c r="M509" t="s">
        <v>1749</v>
      </c>
      <c r="N509" t="s">
        <v>1750</v>
      </c>
    </row>
    <row r="510" spans="1:14" x14ac:dyDescent="0.25">
      <c r="A510" s="8" t="s">
        <v>46</v>
      </c>
      <c r="B510" t="s">
        <v>256</v>
      </c>
      <c r="C510" s="11" t="s">
        <v>3504</v>
      </c>
      <c r="D510">
        <v>36</v>
      </c>
      <c r="E510" t="s">
        <v>17</v>
      </c>
      <c r="F510" t="s">
        <v>610</v>
      </c>
      <c r="G510" s="11" t="s">
        <v>609</v>
      </c>
      <c r="H510" s="11" t="s">
        <v>609</v>
      </c>
      <c r="J510" s="12" t="s">
        <v>2581</v>
      </c>
      <c r="L510" t="s">
        <v>610</v>
      </c>
      <c r="M510" t="s">
        <v>1751</v>
      </c>
      <c r="N510" t="s">
        <v>1752</v>
      </c>
    </row>
    <row r="511" spans="1:14" x14ac:dyDescent="0.25">
      <c r="A511" s="8" t="s">
        <v>46</v>
      </c>
      <c r="B511" t="s">
        <v>256</v>
      </c>
      <c r="C511" s="11" t="s">
        <v>3504</v>
      </c>
      <c r="D511">
        <v>37</v>
      </c>
      <c r="E511" t="s">
        <v>17</v>
      </c>
      <c r="F511" t="s">
        <v>610</v>
      </c>
      <c r="G511" s="11" t="s">
        <v>611</v>
      </c>
      <c r="H511" s="11" t="s">
        <v>611</v>
      </c>
      <c r="J511" s="12" t="s">
        <v>2582</v>
      </c>
      <c r="L511" t="s">
        <v>610</v>
      </c>
      <c r="M511" t="s">
        <v>1751</v>
      </c>
      <c r="N511" t="s">
        <v>1752</v>
      </c>
    </row>
    <row r="512" spans="1:14" x14ac:dyDescent="0.25">
      <c r="A512" s="8" t="s">
        <v>46</v>
      </c>
      <c r="B512" t="s">
        <v>256</v>
      </c>
      <c r="C512" s="11" t="s">
        <v>3504</v>
      </c>
      <c r="D512">
        <v>38</v>
      </c>
      <c r="E512" t="s">
        <v>17</v>
      </c>
      <c r="F512" t="s">
        <v>610</v>
      </c>
      <c r="G512" s="11" t="s">
        <v>612</v>
      </c>
      <c r="H512" s="11" t="s">
        <v>612</v>
      </c>
      <c r="J512" s="12" t="s">
        <v>2583</v>
      </c>
      <c r="L512" t="s">
        <v>610</v>
      </c>
      <c r="M512" t="s">
        <v>1751</v>
      </c>
      <c r="N512" t="s">
        <v>1752</v>
      </c>
    </row>
    <row r="513" spans="1:14" x14ac:dyDescent="0.25">
      <c r="A513" s="8" t="s">
        <v>46</v>
      </c>
      <c r="B513" t="s">
        <v>256</v>
      </c>
      <c r="C513" s="11" t="s">
        <v>3504</v>
      </c>
      <c r="D513">
        <v>39</v>
      </c>
      <c r="E513" t="s">
        <v>17</v>
      </c>
      <c r="F513" t="s">
        <v>610</v>
      </c>
      <c r="G513" s="11" t="s">
        <v>613</v>
      </c>
      <c r="H513" s="11" t="s">
        <v>613</v>
      </c>
      <c r="J513" s="12" t="s">
        <v>2584</v>
      </c>
      <c r="L513" t="s">
        <v>610</v>
      </c>
      <c r="M513" t="s">
        <v>1751</v>
      </c>
      <c r="N513" t="s">
        <v>1752</v>
      </c>
    </row>
    <row r="514" spans="1:14" x14ac:dyDescent="0.25">
      <c r="A514" s="8" t="s">
        <v>46</v>
      </c>
      <c r="B514" t="s">
        <v>256</v>
      </c>
      <c r="C514" s="11" t="s">
        <v>3504</v>
      </c>
      <c r="D514">
        <v>40</v>
      </c>
      <c r="E514" t="s">
        <v>17</v>
      </c>
      <c r="F514" t="s">
        <v>610</v>
      </c>
      <c r="G514" s="11" t="s">
        <v>614</v>
      </c>
      <c r="H514" s="11" t="s">
        <v>614</v>
      </c>
      <c r="J514" s="12" t="s">
        <v>2585</v>
      </c>
      <c r="L514" t="s">
        <v>610</v>
      </c>
      <c r="M514" t="s">
        <v>1751</v>
      </c>
      <c r="N514" t="s">
        <v>1752</v>
      </c>
    </row>
    <row r="515" spans="1:14" x14ac:dyDescent="0.25">
      <c r="A515" s="8" t="s">
        <v>46</v>
      </c>
      <c r="B515" t="s">
        <v>256</v>
      </c>
      <c r="C515" s="11" t="s">
        <v>3504</v>
      </c>
      <c r="D515">
        <v>41</v>
      </c>
      <c r="E515" t="s">
        <v>17</v>
      </c>
      <c r="F515" t="s">
        <v>610</v>
      </c>
      <c r="G515" s="11" t="s">
        <v>615</v>
      </c>
      <c r="H515" s="11" t="s">
        <v>615</v>
      </c>
      <c r="J515" s="12" t="s">
        <v>2586</v>
      </c>
      <c r="L515" t="s">
        <v>610</v>
      </c>
      <c r="M515" t="s">
        <v>1751</v>
      </c>
      <c r="N515" t="s">
        <v>1752</v>
      </c>
    </row>
    <row r="516" spans="1:14" x14ac:dyDescent="0.25">
      <c r="A516" s="8" t="s">
        <v>46</v>
      </c>
      <c r="B516" t="s">
        <v>256</v>
      </c>
      <c r="C516" s="11" t="s">
        <v>3504</v>
      </c>
      <c r="D516">
        <v>42</v>
      </c>
      <c r="E516" t="s">
        <v>17</v>
      </c>
      <c r="F516" t="s">
        <v>610</v>
      </c>
      <c r="G516" s="11" t="s">
        <v>616</v>
      </c>
      <c r="H516" s="11" t="s">
        <v>616</v>
      </c>
      <c r="J516" s="12" t="s">
        <v>2587</v>
      </c>
      <c r="L516" t="s">
        <v>610</v>
      </c>
      <c r="M516" t="s">
        <v>1751</v>
      </c>
      <c r="N516" t="s">
        <v>1752</v>
      </c>
    </row>
    <row r="517" spans="1:14" x14ac:dyDescent="0.25">
      <c r="A517" s="8" t="s">
        <v>46</v>
      </c>
      <c r="B517" t="s">
        <v>256</v>
      </c>
      <c r="C517" s="11" t="s">
        <v>3505</v>
      </c>
      <c r="D517">
        <v>36</v>
      </c>
      <c r="E517" t="s">
        <v>17</v>
      </c>
      <c r="F517" t="s">
        <v>618</v>
      </c>
      <c r="G517" s="11" t="s">
        <v>617</v>
      </c>
      <c r="H517" s="11" t="s">
        <v>617</v>
      </c>
      <c r="J517" s="12" t="s">
        <v>2588</v>
      </c>
      <c r="L517" t="s">
        <v>618</v>
      </c>
      <c r="M517" t="s">
        <v>1753</v>
      </c>
      <c r="N517" t="s">
        <v>1754</v>
      </c>
    </row>
    <row r="518" spans="1:14" x14ac:dyDescent="0.25">
      <c r="A518" s="8" t="s">
        <v>46</v>
      </c>
      <c r="B518" t="s">
        <v>256</v>
      </c>
      <c r="C518" s="11" t="s">
        <v>3505</v>
      </c>
      <c r="D518">
        <v>37</v>
      </c>
      <c r="E518" t="s">
        <v>17</v>
      </c>
      <c r="F518" t="s">
        <v>618</v>
      </c>
      <c r="G518" s="11" t="s">
        <v>619</v>
      </c>
      <c r="H518" s="11" t="s">
        <v>619</v>
      </c>
      <c r="J518" s="12" t="s">
        <v>2589</v>
      </c>
      <c r="L518" t="s">
        <v>618</v>
      </c>
      <c r="M518" t="s">
        <v>1753</v>
      </c>
      <c r="N518" t="s">
        <v>1754</v>
      </c>
    </row>
    <row r="519" spans="1:14" x14ac:dyDescent="0.25">
      <c r="A519" s="8" t="s">
        <v>46</v>
      </c>
      <c r="B519" t="s">
        <v>256</v>
      </c>
      <c r="C519" s="11" t="s">
        <v>3505</v>
      </c>
      <c r="D519">
        <v>38</v>
      </c>
      <c r="E519" t="s">
        <v>17</v>
      </c>
      <c r="F519" t="s">
        <v>618</v>
      </c>
      <c r="G519" s="11" t="s">
        <v>620</v>
      </c>
      <c r="H519" s="11" t="s">
        <v>620</v>
      </c>
      <c r="J519" s="12" t="s">
        <v>2590</v>
      </c>
      <c r="L519" t="s">
        <v>618</v>
      </c>
      <c r="M519" t="s">
        <v>1753</v>
      </c>
      <c r="N519" t="s">
        <v>1754</v>
      </c>
    </row>
    <row r="520" spans="1:14" x14ac:dyDescent="0.25">
      <c r="A520" s="8" t="s">
        <v>46</v>
      </c>
      <c r="B520" t="s">
        <v>256</v>
      </c>
      <c r="C520" s="11" t="s">
        <v>3505</v>
      </c>
      <c r="D520">
        <v>39</v>
      </c>
      <c r="E520" t="s">
        <v>17</v>
      </c>
      <c r="F520" t="s">
        <v>618</v>
      </c>
      <c r="G520" s="11" t="s">
        <v>621</v>
      </c>
      <c r="H520" s="11" t="s">
        <v>621</v>
      </c>
      <c r="J520" s="12" t="s">
        <v>2591</v>
      </c>
      <c r="L520" t="s">
        <v>618</v>
      </c>
      <c r="M520" t="s">
        <v>1753</v>
      </c>
      <c r="N520" t="s">
        <v>1754</v>
      </c>
    </row>
    <row r="521" spans="1:14" x14ac:dyDescent="0.25">
      <c r="A521" s="8" t="s">
        <v>46</v>
      </c>
      <c r="B521" t="s">
        <v>256</v>
      </c>
      <c r="C521" s="11" t="s">
        <v>3505</v>
      </c>
      <c r="D521">
        <v>40</v>
      </c>
      <c r="E521" t="s">
        <v>17</v>
      </c>
      <c r="F521" t="s">
        <v>618</v>
      </c>
      <c r="G521" s="11" t="s">
        <v>622</v>
      </c>
      <c r="H521" s="11" t="s">
        <v>622</v>
      </c>
      <c r="J521" s="12" t="s">
        <v>2592</v>
      </c>
      <c r="L521" t="s">
        <v>618</v>
      </c>
      <c r="M521" t="s">
        <v>1753</v>
      </c>
      <c r="N521" t="s">
        <v>1754</v>
      </c>
    </row>
    <row r="522" spans="1:14" x14ac:dyDescent="0.25">
      <c r="A522" s="8" t="s">
        <v>46</v>
      </c>
      <c r="B522" t="s">
        <v>256</v>
      </c>
      <c r="C522" s="11" t="s">
        <v>3505</v>
      </c>
      <c r="D522">
        <v>41</v>
      </c>
      <c r="E522" t="s">
        <v>17</v>
      </c>
      <c r="F522" t="s">
        <v>618</v>
      </c>
      <c r="G522" s="11" t="s">
        <v>623</v>
      </c>
      <c r="H522" s="11" t="s">
        <v>623</v>
      </c>
      <c r="J522" s="12" t="s">
        <v>2593</v>
      </c>
      <c r="L522" t="s">
        <v>618</v>
      </c>
      <c r="M522" t="s">
        <v>1753</v>
      </c>
      <c r="N522" t="s">
        <v>1754</v>
      </c>
    </row>
    <row r="523" spans="1:14" x14ac:dyDescent="0.25">
      <c r="A523" s="8" t="s">
        <v>46</v>
      </c>
      <c r="B523" t="s">
        <v>256</v>
      </c>
      <c r="C523" s="11" t="s">
        <v>3505</v>
      </c>
      <c r="D523">
        <v>42</v>
      </c>
      <c r="E523" t="s">
        <v>17</v>
      </c>
      <c r="F523" t="s">
        <v>618</v>
      </c>
      <c r="G523" s="11" t="s">
        <v>624</v>
      </c>
      <c r="H523" s="11" t="s">
        <v>624</v>
      </c>
      <c r="J523" s="12" t="s">
        <v>2594</v>
      </c>
      <c r="L523" t="s">
        <v>618</v>
      </c>
      <c r="M523" t="s">
        <v>1753</v>
      </c>
      <c r="N523" t="s">
        <v>1754</v>
      </c>
    </row>
    <row r="524" spans="1:14" x14ac:dyDescent="0.25">
      <c r="A524" s="8" t="s">
        <v>46</v>
      </c>
      <c r="B524" t="s">
        <v>256</v>
      </c>
      <c r="C524" s="11" t="s">
        <v>3506</v>
      </c>
      <c r="D524">
        <v>36</v>
      </c>
      <c r="E524" t="s">
        <v>17</v>
      </c>
      <c r="F524" t="s">
        <v>626</v>
      </c>
      <c r="G524" s="11" t="s">
        <v>625</v>
      </c>
      <c r="H524" s="11" t="s">
        <v>625</v>
      </c>
      <c r="J524" s="12" t="s">
        <v>2595</v>
      </c>
      <c r="L524" t="s">
        <v>626</v>
      </c>
      <c r="M524" t="s">
        <v>1755</v>
      </c>
      <c r="N524" t="s">
        <v>1756</v>
      </c>
    </row>
    <row r="525" spans="1:14" x14ac:dyDescent="0.25">
      <c r="A525" s="8" t="s">
        <v>46</v>
      </c>
      <c r="B525" t="s">
        <v>256</v>
      </c>
      <c r="C525" s="11" t="s">
        <v>3506</v>
      </c>
      <c r="D525">
        <v>37</v>
      </c>
      <c r="E525" t="s">
        <v>17</v>
      </c>
      <c r="F525" t="s">
        <v>626</v>
      </c>
      <c r="G525" s="11" t="s">
        <v>627</v>
      </c>
      <c r="H525" s="11" t="s">
        <v>627</v>
      </c>
      <c r="J525" s="12" t="s">
        <v>2596</v>
      </c>
      <c r="L525" t="s">
        <v>626</v>
      </c>
      <c r="M525" t="s">
        <v>1755</v>
      </c>
      <c r="N525" t="s">
        <v>1756</v>
      </c>
    </row>
    <row r="526" spans="1:14" x14ac:dyDescent="0.25">
      <c r="A526" s="8" t="s">
        <v>46</v>
      </c>
      <c r="B526" t="s">
        <v>256</v>
      </c>
      <c r="C526" s="11" t="s">
        <v>3506</v>
      </c>
      <c r="D526">
        <v>38</v>
      </c>
      <c r="E526" t="s">
        <v>17</v>
      </c>
      <c r="F526" t="s">
        <v>626</v>
      </c>
      <c r="G526" s="11" t="s">
        <v>628</v>
      </c>
      <c r="H526" s="11" t="s">
        <v>628</v>
      </c>
      <c r="J526" s="12" t="s">
        <v>2597</v>
      </c>
      <c r="L526" t="s">
        <v>626</v>
      </c>
      <c r="M526" t="s">
        <v>1755</v>
      </c>
      <c r="N526" t="s">
        <v>1756</v>
      </c>
    </row>
    <row r="527" spans="1:14" x14ac:dyDescent="0.25">
      <c r="A527" s="8" t="s">
        <v>46</v>
      </c>
      <c r="B527" t="s">
        <v>256</v>
      </c>
      <c r="C527" s="11" t="s">
        <v>3506</v>
      </c>
      <c r="D527">
        <v>39</v>
      </c>
      <c r="E527" t="s">
        <v>17</v>
      </c>
      <c r="F527" t="s">
        <v>626</v>
      </c>
      <c r="G527" s="11" t="s">
        <v>629</v>
      </c>
      <c r="H527" s="11" t="s">
        <v>629</v>
      </c>
      <c r="J527" s="12" t="s">
        <v>2598</v>
      </c>
      <c r="L527" t="s">
        <v>626</v>
      </c>
      <c r="M527" t="s">
        <v>1755</v>
      </c>
      <c r="N527" t="s">
        <v>1756</v>
      </c>
    </row>
    <row r="528" spans="1:14" x14ac:dyDescent="0.25">
      <c r="A528" s="8" t="s">
        <v>46</v>
      </c>
      <c r="B528" t="s">
        <v>256</v>
      </c>
      <c r="C528" s="11" t="s">
        <v>3506</v>
      </c>
      <c r="D528">
        <v>40</v>
      </c>
      <c r="E528" t="s">
        <v>17</v>
      </c>
      <c r="F528" t="s">
        <v>626</v>
      </c>
      <c r="G528" s="11" t="s">
        <v>630</v>
      </c>
      <c r="H528" s="11" t="s">
        <v>630</v>
      </c>
      <c r="J528" s="12" t="s">
        <v>2599</v>
      </c>
      <c r="L528" t="s">
        <v>626</v>
      </c>
      <c r="M528" t="s">
        <v>1755</v>
      </c>
      <c r="N528" t="s">
        <v>1756</v>
      </c>
    </row>
    <row r="529" spans="1:14" x14ac:dyDescent="0.25">
      <c r="A529" s="8" t="s">
        <v>46</v>
      </c>
      <c r="B529" t="s">
        <v>256</v>
      </c>
      <c r="C529" s="11" t="s">
        <v>3506</v>
      </c>
      <c r="D529">
        <v>41</v>
      </c>
      <c r="E529" t="s">
        <v>17</v>
      </c>
      <c r="F529" t="s">
        <v>626</v>
      </c>
      <c r="G529" s="11" t="s">
        <v>631</v>
      </c>
      <c r="H529" s="11" t="s">
        <v>631</v>
      </c>
      <c r="J529" s="12" t="s">
        <v>2600</v>
      </c>
      <c r="L529" t="s">
        <v>626</v>
      </c>
      <c r="M529" t="s">
        <v>1755</v>
      </c>
      <c r="N529" t="s">
        <v>1756</v>
      </c>
    </row>
    <row r="530" spans="1:14" x14ac:dyDescent="0.25">
      <c r="A530" s="8" t="s">
        <v>46</v>
      </c>
      <c r="B530" t="s">
        <v>256</v>
      </c>
      <c r="C530" s="11" t="s">
        <v>3506</v>
      </c>
      <c r="D530">
        <v>42</v>
      </c>
      <c r="E530" t="s">
        <v>17</v>
      </c>
      <c r="F530" t="s">
        <v>626</v>
      </c>
      <c r="G530" s="11" t="s">
        <v>632</v>
      </c>
      <c r="H530" s="11" t="s">
        <v>632</v>
      </c>
      <c r="J530" s="12" t="s">
        <v>2601</v>
      </c>
      <c r="L530" t="s">
        <v>626</v>
      </c>
      <c r="M530" t="s">
        <v>1755</v>
      </c>
      <c r="N530" t="s">
        <v>1756</v>
      </c>
    </row>
    <row r="531" spans="1:14" x14ac:dyDescent="0.25">
      <c r="A531" s="8" t="s">
        <v>46</v>
      </c>
      <c r="B531" t="s">
        <v>256</v>
      </c>
      <c r="C531" s="11" t="s">
        <v>3507</v>
      </c>
      <c r="D531">
        <v>36</v>
      </c>
      <c r="E531" t="s">
        <v>17</v>
      </c>
      <c r="F531" t="s">
        <v>634</v>
      </c>
      <c r="G531" s="11" t="s">
        <v>633</v>
      </c>
      <c r="H531" s="11" t="s">
        <v>633</v>
      </c>
      <c r="J531" s="12" t="s">
        <v>2602</v>
      </c>
      <c r="L531" t="s">
        <v>634</v>
      </c>
      <c r="M531" t="s">
        <v>1757</v>
      </c>
      <c r="N531" t="s">
        <v>1758</v>
      </c>
    </row>
    <row r="532" spans="1:14" x14ac:dyDescent="0.25">
      <c r="A532" s="8" t="s">
        <v>46</v>
      </c>
      <c r="B532" t="s">
        <v>256</v>
      </c>
      <c r="C532" s="11" t="s">
        <v>3507</v>
      </c>
      <c r="D532">
        <v>37</v>
      </c>
      <c r="E532" t="s">
        <v>17</v>
      </c>
      <c r="F532" t="s">
        <v>634</v>
      </c>
      <c r="G532" s="11" t="s">
        <v>635</v>
      </c>
      <c r="H532" s="11" t="s">
        <v>635</v>
      </c>
      <c r="J532" s="12" t="s">
        <v>2603</v>
      </c>
      <c r="L532" t="s">
        <v>634</v>
      </c>
      <c r="M532" t="s">
        <v>1757</v>
      </c>
      <c r="N532" t="s">
        <v>1758</v>
      </c>
    </row>
    <row r="533" spans="1:14" x14ac:dyDescent="0.25">
      <c r="A533" s="8" t="s">
        <v>46</v>
      </c>
      <c r="B533" t="s">
        <v>256</v>
      </c>
      <c r="C533" s="11" t="s">
        <v>3507</v>
      </c>
      <c r="D533">
        <v>38</v>
      </c>
      <c r="E533" t="s">
        <v>17</v>
      </c>
      <c r="F533" t="s">
        <v>634</v>
      </c>
      <c r="G533" s="11" t="s">
        <v>636</v>
      </c>
      <c r="H533" s="11" t="s">
        <v>636</v>
      </c>
      <c r="J533" s="12" t="s">
        <v>2604</v>
      </c>
      <c r="L533" t="s">
        <v>634</v>
      </c>
      <c r="M533" t="s">
        <v>1757</v>
      </c>
      <c r="N533" t="s">
        <v>1758</v>
      </c>
    </row>
    <row r="534" spans="1:14" x14ac:dyDescent="0.25">
      <c r="A534" s="8" t="s">
        <v>46</v>
      </c>
      <c r="B534" t="s">
        <v>256</v>
      </c>
      <c r="C534" s="11" t="s">
        <v>3507</v>
      </c>
      <c r="D534">
        <v>39</v>
      </c>
      <c r="E534" t="s">
        <v>17</v>
      </c>
      <c r="F534" t="s">
        <v>634</v>
      </c>
      <c r="G534" s="11" t="s">
        <v>637</v>
      </c>
      <c r="H534" s="11" t="s">
        <v>637</v>
      </c>
      <c r="J534" s="12" t="s">
        <v>2605</v>
      </c>
      <c r="L534" t="s">
        <v>634</v>
      </c>
      <c r="M534" t="s">
        <v>1757</v>
      </c>
      <c r="N534" t="s">
        <v>1758</v>
      </c>
    </row>
    <row r="535" spans="1:14" x14ac:dyDescent="0.25">
      <c r="A535" s="8" t="s">
        <v>46</v>
      </c>
      <c r="B535" t="s">
        <v>256</v>
      </c>
      <c r="C535" s="11" t="s">
        <v>3507</v>
      </c>
      <c r="D535">
        <v>40</v>
      </c>
      <c r="E535" t="s">
        <v>17</v>
      </c>
      <c r="F535" t="s">
        <v>634</v>
      </c>
      <c r="G535" s="11" t="s">
        <v>638</v>
      </c>
      <c r="H535" s="11" t="s">
        <v>638</v>
      </c>
      <c r="J535" s="12" t="s">
        <v>2606</v>
      </c>
      <c r="L535" t="s">
        <v>634</v>
      </c>
      <c r="M535" t="s">
        <v>1757</v>
      </c>
      <c r="N535" t="s">
        <v>1758</v>
      </c>
    </row>
    <row r="536" spans="1:14" x14ac:dyDescent="0.25">
      <c r="A536" s="8" t="s">
        <v>46</v>
      </c>
      <c r="B536" t="s">
        <v>256</v>
      </c>
      <c r="C536" s="11" t="s">
        <v>3507</v>
      </c>
      <c r="D536">
        <v>41</v>
      </c>
      <c r="E536" t="s">
        <v>17</v>
      </c>
      <c r="F536" t="s">
        <v>634</v>
      </c>
      <c r="G536" s="11" t="s">
        <v>639</v>
      </c>
      <c r="H536" s="11" t="s">
        <v>639</v>
      </c>
      <c r="J536" s="12" t="s">
        <v>2607</v>
      </c>
      <c r="L536" t="s">
        <v>634</v>
      </c>
      <c r="M536" t="s">
        <v>1757</v>
      </c>
      <c r="N536" t="s">
        <v>1758</v>
      </c>
    </row>
    <row r="537" spans="1:14" x14ac:dyDescent="0.25">
      <c r="A537" s="8" t="s">
        <v>46</v>
      </c>
      <c r="B537" t="s">
        <v>256</v>
      </c>
      <c r="C537" s="11" t="s">
        <v>3507</v>
      </c>
      <c r="D537">
        <v>42</v>
      </c>
      <c r="E537" t="s">
        <v>17</v>
      </c>
      <c r="F537" t="s">
        <v>634</v>
      </c>
      <c r="G537" s="11" t="s">
        <v>640</v>
      </c>
      <c r="H537" s="11" t="s">
        <v>640</v>
      </c>
      <c r="J537" s="12" t="s">
        <v>2608</v>
      </c>
      <c r="L537" t="s">
        <v>634</v>
      </c>
      <c r="M537" t="s">
        <v>1757</v>
      </c>
      <c r="N537" t="s">
        <v>1758</v>
      </c>
    </row>
    <row r="538" spans="1:14" x14ac:dyDescent="0.25">
      <c r="A538" s="8" t="s">
        <v>46</v>
      </c>
      <c r="B538" t="s">
        <v>256</v>
      </c>
      <c r="C538" s="11" t="s">
        <v>3508</v>
      </c>
      <c r="D538">
        <v>36</v>
      </c>
      <c r="E538" t="s">
        <v>17</v>
      </c>
      <c r="F538" t="s">
        <v>642</v>
      </c>
      <c r="G538" s="11" t="s">
        <v>641</v>
      </c>
      <c r="H538" s="11" t="s">
        <v>641</v>
      </c>
      <c r="J538" s="12" t="s">
        <v>2609</v>
      </c>
      <c r="L538" t="s">
        <v>642</v>
      </c>
      <c r="M538" t="s">
        <v>1759</v>
      </c>
      <c r="N538" t="s">
        <v>1760</v>
      </c>
    </row>
    <row r="539" spans="1:14" x14ac:dyDescent="0.25">
      <c r="A539" s="8" t="s">
        <v>46</v>
      </c>
      <c r="B539" t="s">
        <v>256</v>
      </c>
      <c r="C539" s="11" t="s">
        <v>3508</v>
      </c>
      <c r="D539">
        <v>37</v>
      </c>
      <c r="E539" t="s">
        <v>17</v>
      </c>
      <c r="F539" t="s">
        <v>642</v>
      </c>
      <c r="G539" s="11" t="s">
        <v>643</v>
      </c>
      <c r="H539" s="11" t="s">
        <v>643</v>
      </c>
      <c r="J539" s="12" t="s">
        <v>2610</v>
      </c>
      <c r="L539" t="s">
        <v>642</v>
      </c>
      <c r="M539" t="s">
        <v>1759</v>
      </c>
      <c r="N539" t="s">
        <v>1760</v>
      </c>
    </row>
    <row r="540" spans="1:14" x14ac:dyDescent="0.25">
      <c r="A540" s="8" t="s">
        <v>46</v>
      </c>
      <c r="B540" t="s">
        <v>256</v>
      </c>
      <c r="C540" s="11" t="s">
        <v>3508</v>
      </c>
      <c r="D540">
        <v>38</v>
      </c>
      <c r="E540" t="s">
        <v>17</v>
      </c>
      <c r="F540" t="s">
        <v>642</v>
      </c>
      <c r="G540" s="11" t="s">
        <v>644</v>
      </c>
      <c r="H540" s="11" t="s">
        <v>644</v>
      </c>
      <c r="J540" s="12" t="s">
        <v>2611</v>
      </c>
      <c r="L540" t="s">
        <v>642</v>
      </c>
      <c r="M540" t="s">
        <v>1759</v>
      </c>
      <c r="N540" t="s">
        <v>1760</v>
      </c>
    </row>
    <row r="541" spans="1:14" x14ac:dyDescent="0.25">
      <c r="A541" s="8" t="s">
        <v>46</v>
      </c>
      <c r="B541" t="s">
        <v>256</v>
      </c>
      <c r="C541" s="11" t="s">
        <v>3508</v>
      </c>
      <c r="D541">
        <v>39</v>
      </c>
      <c r="E541" t="s">
        <v>17</v>
      </c>
      <c r="F541" t="s">
        <v>642</v>
      </c>
      <c r="G541" s="11" t="s">
        <v>645</v>
      </c>
      <c r="H541" s="11" t="s">
        <v>645</v>
      </c>
      <c r="J541" s="12" t="s">
        <v>2612</v>
      </c>
      <c r="L541" t="s">
        <v>642</v>
      </c>
      <c r="M541" t="s">
        <v>1759</v>
      </c>
      <c r="N541" t="s">
        <v>1760</v>
      </c>
    </row>
    <row r="542" spans="1:14" x14ac:dyDescent="0.25">
      <c r="A542" s="8" t="s">
        <v>46</v>
      </c>
      <c r="B542" t="s">
        <v>256</v>
      </c>
      <c r="C542" s="11" t="s">
        <v>3508</v>
      </c>
      <c r="D542">
        <v>40</v>
      </c>
      <c r="E542" t="s">
        <v>17</v>
      </c>
      <c r="F542" t="s">
        <v>642</v>
      </c>
      <c r="G542" s="11" t="s">
        <v>646</v>
      </c>
      <c r="H542" s="11" t="s">
        <v>646</v>
      </c>
      <c r="J542" s="12" t="s">
        <v>2613</v>
      </c>
      <c r="L542" t="s">
        <v>642</v>
      </c>
      <c r="M542" t="s">
        <v>1759</v>
      </c>
      <c r="N542" t="s">
        <v>1760</v>
      </c>
    </row>
    <row r="543" spans="1:14" x14ac:dyDescent="0.25">
      <c r="A543" s="8" t="s">
        <v>46</v>
      </c>
      <c r="B543" t="s">
        <v>256</v>
      </c>
      <c r="C543" s="11" t="s">
        <v>3508</v>
      </c>
      <c r="D543">
        <v>41</v>
      </c>
      <c r="E543" t="s">
        <v>17</v>
      </c>
      <c r="F543" t="s">
        <v>642</v>
      </c>
      <c r="G543" s="11" t="s">
        <v>647</v>
      </c>
      <c r="H543" s="11" t="s">
        <v>647</v>
      </c>
      <c r="J543" s="12" t="s">
        <v>2614</v>
      </c>
      <c r="L543" t="s">
        <v>642</v>
      </c>
      <c r="M543" t="s">
        <v>1759</v>
      </c>
      <c r="N543" t="s">
        <v>1760</v>
      </c>
    </row>
    <row r="544" spans="1:14" x14ac:dyDescent="0.25">
      <c r="A544" s="8" t="s">
        <v>46</v>
      </c>
      <c r="B544" t="s">
        <v>256</v>
      </c>
      <c r="C544" s="11" t="s">
        <v>3508</v>
      </c>
      <c r="D544">
        <v>42</v>
      </c>
      <c r="E544" t="s">
        <v>17</v>
      </c>
      <c r="F544" t="s">
        <v>642</v>
      </c>
      <c r="G544" s="11" t="s">
        <v>648</v>
      </c>
      <c r="H544" s="11" t="s">
        <v>648</v>
      </c>
      <c r="J544" s="12" t="s">
        <v>2615</v>
      </c>
      <c r="L544" t="s">
        <v>642</v>
      </c>
      <c r="M544" t="s">
        <v>1759</v>
      </c>
      <c r="N544" t="s">
        <v>1760</v>
      </c>
    </row>
    <row r="545" spans="1:14" x14ac:dyDescent="0.25">
      <c r="A545" s="8" t="s">
        <v>46</v>
      </c>
      <c r="B545" t="s">
        <v>256</v>
      </c>
      <c r="C545" s="11" t="s">
        <v>3509</v>
      </c>
      <c r="D545">
        <v>36</v>
      </c>
      <c r="E545" t="s">
        <v>17</v>
      </c>
      <c r="F545" t="s">
        <v>650</v>
      </c>
      <c r="G545" s="11" t="s">
        <v>649</v>
      </c>
      <c r="H545" s="11" t="s">
        <v>649</v>
      </c>
      <c r="J545" s="12" t="s">
        <v>2616</v>
      </c>
      <c r="L545" t="s">
        <v>650</v>
      </c>
      <c r="M545" t="s">
        <v>1761</v>
      </c>
      <c r="N545" t="s">
        <v>1762</v>
      </c>
    </row>
    <row r="546" spans="1:14" x14ac:dyDescent="0.25">
      <c r="A546" s="8" t="s">
        <v>46</v>
      </c>
      <c r="B546" t="s">
        <v>256</v>
      </c>
      <c r="C546" s="11" t="s">
        <v>3509</v>
      </c>
      <c r="D546">
        <v>37</v>
      </c>
      <c r="E546" t="s">
        <v>17</v>
      </c>
      <c r="F546" t="s">
        <v>650</v>
      </c>
      <c r="G546" s="11" t="s">
        <v>651</v>
      </c>
      <c r="H546" s="11" t="s">
        <v>651</v>
      </c>
      <c r="J546" s="12" t="s">
        <v>2617</v>
      </c>
      <c r="L546" t="s">
        <v>650</v>
      </c>
      <c r="M546" t="s">
        <v>1761</v>
      </c>
      <c r="N546" t="s">
        <v>1762</v>
      </c>
    </row>
    <row r="547" spans="1:14" x14ac:dyDescent="0.25">
      <c r="A547" s="8" t="s">
        <v>46</v>
      </c>
      <c r="B547" t="s">
        <v>256</v>
      </c>
      <c r="C547" s="11" t="s">
        <v>3509</v>
      </c>
      <c r="D547">
        <v>38</v>
      </c>
      <c r="E547" t="s">
        <v>17</v>
      </c>
      <c r="F547" t="s">
        <v>650</v>
      </c>
      <c r="G547" s="11" t="s">
        <v>652</v>
      </c>
      <c r="H547" s="11" t="s">
        <v>652</v>
      </c>
      <c r="J547" s="12" t="s">
        <v>2618</v>
      </c>
      <c r="L547" t="s">
        <v>650</v>
      </c>
      <c r="M547" t="s">
        <v>1761</v>
      </c>
      <c r="N547" t="s">
        <v>1762</v>
      </c>
    </row>
    <row r="548" spans="1:14" x14ac:dyDescent="0.25">
      <c r="A548" s="8" t="s">
        <v>46</v>
      </c>
      <c r="B548" t="s">
        <v>256</v>
      </c>
      <c r="C548" s="11" t="s">
        <v>3509</v>
      </c>
      <c r="D548">
        <v>39</v>
      </c>
      <c r="E548" t="s">
        <v>17</v>
      </c>
      <c r="F548" t="s">
        <v>650</v>
      </c>
      <c r="G548" s="11" t="s">
        <v>653</v>
      </c>
      <c r="H548" s="11" t="s">
        <v>653</v>
      </c>
      <c r="J548" s="12" t="s">
        <v>2619</v>
      </c>
      <c r="L548" t="s">
        <v>650</v>
      </c>
      <c r="M548" t="s">
        <v>1761</v>
      </c>
      <c r="N548" t="s">
        <v>1762</v>
      </c>
    </row>
    <row r="549" spans="1:14" x14ac:dyDescent="0.25">
      <c r="A549" s="8" t="s">
        <v>46</v>
      </c>
      <c r="B549" t="s">
        <v>256</v>
      </c>
      <c r="C549" s="11" t="s">
        <v>3509</v>
      </c>
      <c r="D549">
        <v>40</v>
      </c>
      <c r="E549" t="s">
        <v>17</v>
      </c>
      <c r="F549" t="s">
        <v>650</v>
      </c>
      <c r="G549" s="11" t="s">
        <v>654</v>
      </c>
      <c r="H549" s="11" t="s">
        <v>654</v>
      </c>
      <c r="J549" s="12" t="s">
        <v>2620</v>
      </c>
      <c r="L549" t="s">
        <v>650</v>
      </c>
      <c r="M549" t="s">
        <v>1761</v>
      </c>
      <c r="N549" t="s">
        <v>1762</v>
      </c>
    </row>
    <row r="550" spans="1:14" x14ac:dyDescent="0.25">
      <c r="A550" s="8" t="s">
        <v>46</v>
      </c>
      <c r="B550" t="s">
        <v>256</v>
      </c>
      <c r="C550" s="11" t="s">
        <v>3509</v>
      </c>
      <c r="D550">
        <v>41</v>
      </c>
      <c r="E550" t="s">
        <v>17</v>
      </c>
      <c r="F550" t="s">
        <v>650</v>
      </c>
      <c r="G550" s="11" t="s">
        <v>655</v>
      </c>
      <c r="H550" s="11" t="s">
        <v>655</v>
      </c>
      <c r="J550" s="12" t="s">
        <v>2621</v>
      </c>
      <c r="L550" t="s">
        <v>650</v>
      </c>
      <c r="M550" t="s">
        <v>1761</v>
      </c>
      <c r="N550" t="s">
        <v>1762</v>
      </c>
    </row>
    <row r="551" spans="1:14" x14ac:dyDescent="0.25">
      <c r="A551" s="8" t="s">
        <v>46</v>
      </c>
      <c r="B551" t="s">
        <v>256</v>
      </c>
      <c r="C551" s="11" t="s">
        <v>3509</v>
      </c>
      <c r="D551">
        <v>42</v>
      </c>
      <c r="E551" t="s">
        <v>17</v>
      </c>
      <c r="F551" t="s">
        <v>650</v>
      </c>
      <c r="G551" s="11" t="s">
        <v>656</v>
      </c>
      <c r="H551" s="11" t="s">
        <v>656</v>
      </c>
      <c r="J551" s="12" t="s">
        <v>2622</v>
      </c>
      <c r="L551" t="s">
        <v>650</v>
      </c>
      <c r="M551" t="s">
        <v>1761</v>
      </c>
      <c r="N551" t="s">
        <v>1762</v>
      </c>
    </row>
    <row r="552" spans="1:14" x14ac:dyDescent="0.25">
      <c r="A552" s="8" t="s">
        <v>46</v>
      </c>
      <c r="B552" t="s">
        <v>256</v>
      </c>
      <c r="C552" s="11" t="s">
        <v>3510</v>
      </c>
      <c r="D552">
        <v>36</v>
      </c>
      <c r="E552" t="s">
        <v>17</v>
      </c>
      <c r="F552" t="s">
        <v>658</v>
      </c>
      <c r="G552" s="11" t="s">
        <v>657</v>
      </c>
      <c r="H552" s="11" t="s">
        <v>657</v>
      </c>
      <c r="J552" s="12" t="s">
        <v>2623</v>
      </c>
      <c r="L552" t="s">
        <v>658</v>
      </c>
      <c r="M552" t="s">
        <v>1763</v>
      </c>
      <c r="N552" t="s">
        <v>1764</v>
      </c>
    </row>
    <row r="553" spans="1:14" x14ac:dyDescent="0.25">
      <c r="A553" s="8" t="s">
        <v>46</v>
      </c>
      <c r="B553" t="s">
        <v>256</v>
      </c>
      <c r="C553" s="11" t="s">
        <v>3510</v>
      </c>
      <c r="D553">
        <v>37</v>
      </c>
      <c r="E553" t="s">
        <v>17</v>
      </c>
      <c r="F553" t="s">
        <v>658</v>
      </c>
      <c r="G553" s="11" t="s">
        <v>659</v>
      </c>
      <c r="H553" s="11" t="s">
        <v>659</v>
      </c>
      <c r="J553" s="12" t="s">
        <v>2624</v>
      </c>
      <c r="L553" t="s">
        <v>658</v>
      </c>
      <c r="M553" t="s">
        <v>1763</v>
      </c>
      <c r="N553" t="s">
        <v>1764</v>
      </c>
    </row>
    <row r="554" spans="1:14" x14ac:dyDescent="0.25">
      <c r="A554" s="8" t="s">
        <v>46</v>
      </c>
      <c r="B554" t="s">
        <v>256</v>
      </c>
      <c r="C554" s="11" t="s">
        <v>3510</v>
      </c>
      <c r="D554">
        <v>38</v>
      </c>
      <c r="E554" t="s">
        <v>17</v>
      </c>
      <c r="F554" t="s">
        <v>658</v>
      </c>
      <c r="G554" s="11" t="s">
        <v>660</v>
      </c>
      <c r="H554" s="11" t="s">
        <v>660</v>
      </c>
      <c r="J554" s="12" t="s">
        <v>2625</v>
      </c>
      <c r="L554" t="s">
        <v>658</v>
      </c>
      <c r="M554" t="s">
        <v>1763</v>
      </c>
      <c r="N554" t="s">
        <v>1764</v>
      </c>
    </row>
    <row r="555" spans="1:14" x14ac:dyDescent="0.25">
      <c r="A555" s="8" t="s">
        <v>46</v>
      </c>
      <c r="B555" t="s">
        <v>256</v>
      </c>
      <c r="C555" s="11" t="s">
        <v>3510</v>
      </c>
      <c r="D555">
        <v>39</v>
      </c>
      <c r="E555" t="s">
        <v>17</v>
      </c>
      <c r="F555" t="s">
        <v>658</v>
      </c>
      <c r="G555" s="11" t="s">
        <v>661</v>
      </c>
      <c r="H555" s="11" t="s">
        <v>661</v>
      </c>
      <c r="J555" s="12" t="s">
        <v>2626</v>
      </c>
      <c r="L555" t="s">
        <v>658</v>
      </c>
      <c r="M555" t="s">
        <v>1763</v>
      </c>
      <c r="N555" t="s">
        <v>1764</v>
      </c>
    </row>
    <row r="556" spans="1:14" x14ac:dyDescent="0.25">
      <c r="A556" s="8" t="s">
        <v>46</v>
      </c>
      <c r="B556" t="s">
        <v>256</v>
      </c>
      <c r="C556" s="11" t="s">
        <v>3510</v>
      </c>
      <c r="D556">
        <v>40</v>
      </c>
      <c r="E556" t="s">
        <v>17</v>
      </c>
      <c r="F556" t="s">
        <v>658</v>
      </c>
      <c r="G556" s="11" t="s">
        <v>662</v>
      </c>
      <c r="H556" s="11" t="s">
        <v>662</v>
      </c>
      <c r="J556" s="12" t="s">
        <v>2627</v>
      </c>
      <c r="L556" t="s">
        <v>658</v>
      </c>
      <c r="M556" t="s">
        <v>1763</v>
      </c>
      <c r="N556" t="s">
        <v>1764</v>
      </c>
    </row>
    <row r="557" spans="1:14" x14ac:dyDescent="0.25">
      <c r="A557" s="8" t="s">
        <v>46</v>
      </c>
      <c r="B557" t="s">
        <v>256</v>
      </c>
      <c r="C557" s="11" t="s">
        <v>3510</v>
      </c>
      <c r="D557">
        <v>41</v>
      </c>
      <c r="E557" t="s">
        <v>17</v>
      </c>
      <c r="F557" t="s">
        <v>658</v>
      </c>
      <c r="G557" s="11" t="s">
        <v>663</v>
      </c>
      <c r="H557" s="11" t="s">
        <v>663</v>
      </c>
      <c r="J557" s="12" t="s">
        <v>2628</v>
      </c>
      <c r="L557" t="s">
        <v>658</v>
      </c>
      <c r="M557" t="s">
        <v>1763</v>
      </c>
      <c r="N557" t="s">
        <v>1764</v>
      </c>
    </row>
    <row r="558" spans="1:14" x14ac:dyDescent="0.25">
      <c r="A558" s="8" t="s">
        <v>46</v>
      </c>
      <c r="B558" t="s">
        <v>256</v>
      </c>
      <c r="C558" s="11" t="s">
        <v>3510</v>
      </c>
      <c r="D558">
        <v>42</v>
      </c>
      <c r="E558" t="s">
        <v>17</v>
      </c>
      <c r="F558" t="s">
        <v>658</v>
      </c>
      <c r="G558" s="11" t="s">
        <v>664</v>
      </c>
      <c r="H558" s="11" t="s">
        <v>664</v>
      </c>
      <c r="J558" s="12" t="s">
        <v>2629</v>
      </c>
      <c r="L558" t="s">
        <v>658</v>
      </c>
      <c r="M558" t="s">
        <v>1763</v>
      </c>
      <c r="N558" t="s">
        <v>1764</v>
      </c>
    </row>
    <row r="559" spans="1:14" x14ac:dyDescent="0.25">
      <c r="A559" s="8" t="s">
        <v>46</v>
      </c>
      <c r="B559" t="s">
        <v>256</v>
      </c>
      <c r="C559" s="11" t="s">
        <v>3511</v>
      </c>
      <c r="D559">
        <v>36</v>
      </c>
      <c r="E559" t="s">
        <v>17</v>
      </c>
      <c r="F559" t="s">
        <v>666</v>
      </c>
      <c r="G559" s="11" t="s">
        <v>665</v>
      </c>
      <c r="H559" s="11" t="s">
        <v>665</v>
      </c>
      <c r="J559" s="12" t="s">
        <v>2630</v>
      </c>
      <c r="L559" t="s">
        <v>666</v>
      </c>
      <c r="M559" t="s">
        <v>1765</v>
      </c>
      <c r="N559" t="s">
        <v>1766</v>
      </c>
    </row>
    <row r="560" spans="1:14" x14ac:dyDescent="0.25">
      <c r="A560" s="8" t="s">
        <v>46</v>
      </c>
      <c r="B560" t="s">
        <v>256</v>
      </c>
      <c r="C560" s="11" t="s">
        <v>3511</v>
      </c>
      <c r="D560">
        <v>37</v>
      </c>
      <c r="E560" t="s">
        <v>17</v>
      </c>
      <c r="F560" t="s">
        <v>666</v>
      </c>
      <c r="G560" s="11" t="s">
        <v>667</v>
      </c>
      <c r="H560" s="11" t="s">
        <v>667</v>
      </c>
      <c r="J560" s="12" t="s">
        <v>2631</v>
      </c>
      <c r="L560" t="s">
        <v>666</v>
      </c>
      <c r="M560" t="s">
        <v>1765</v>
      </c>
      <c r="N560" t="s">
        <v>1766</v>
      </c>
    </row>
    <row r="561" spans="1:14" x14ac:dyDescent="0.25">
      <c r="A561" s="8" t="s">
        <v>46</v>
      </c>
      <c r="B561" t="s">
        <v>256</v>
      </c>
      <c r="C561" s="11" t="s">
        <v>3511</v>
      </c>
      <c r="D561">
        <v>38</v>
      </c>
      <c r="E561" t="s">
        <v>17</v>
      </c>
      <c r="F561" t="s">
        <v>666</v>
      </c>
      <c r="G561" s="11" t="s">
        <v>668</v>
      </c>
      <c r="H561" s="11" t="s">
        <v>668</v>
      </c>
      <c r="J561" s="12" t="s">
        <v>2632</v>
      </c>
      <c r="L561" t="s">
        <v>666</v>
      </c>
      <c r="M561" t="s">
        <v>1765</v>
      </c>
      <c r="N561" t="s">
        <v>1766</v>
      </c>
    </row>
    <row r="562" spans="1:14" x14ac:dyDescent="0.25">
      <c r="A562" s="8" t="s">
        <v>46</v>
      </c>
      <c r="B562" t="s">
        <v>256</v>
      </c>
      <c r="C562" s="11" t="s">
        <v>3511</v>
      </c>
      <c r="D562">
        <v>39</v>
      </c>
      <c r="E562" t="s">
        <v>17</v>
      </c>
      <c r="F562" t="s">
        <v>666</v>
      </c>
      <c r="G562" s="11" t="s">
        <v>669</v>
      </c>
      <c r="H562" s="11" t="s">
        <v>669</v>
      </c>
      <c r="J562" s="12" t="s">
        <v>2633</v>
      </c>
      <c r="L562" t="s">
        <v>666</v>
      </c>
      <c r="M562" t="s">
        <v>1765</v>
      </c>
      <c r="N562" t="s">
        <v>1766</v>
      </c>
    </row>
    <row r="563" spans="1:14" x14ac:dyDescent="0.25">
      <c r="A563" s="8" t="s">
        <v>46</v>
      </c>
      <c r="B563" t="s">
        <v>256</v>
      </c>
      <c r="C563" s="11" t="s">
        <v>3511</v>
      </c>
      <c r="D563">
        <v>40</v>
      </c>
      <c r="E563" t="s">
        <v>17</v>
      </c>
      <c r="F563" t="s">
        <v>666</v>
      </c>
      <c r="G563" s="11" t="s">
        <v>670</v>
      </c>
      <c r="H563" s="11" t="s">
        <v>670</v>
      </c>
      <c r="J563" s="12" t="s">
        <v>2634</v>
      </c>
      <c r="L563" t="s">
        <v>666</v>
      </c>
      <c r="M563" t="s">
        <v>1765</v>
      </c>
      <c r="N563" t="s">
        <v>1766</v>
      </c>
    </row>
    <row r="564" spans="1:14" x14ac:dyDescent="0.25">
      <c r="A564" s="8" t="s">
        <v>46</v>
      </c>
      <c r="B564" t="s">
        <v>256</v>
      </c>
      <c r="C564" s="11" t="s">
        <v>3511</v>
      </c>
      <c r="D564">
        <v>41</v>
      </c>
      <c r="E564" t="s">
        <v>17</v>
      </c>
      <c r="F564" t="s">
        <v>666</v>
      </c>
      <c r="G564" s="11" t="s">
        <v>671</v>
      </c>
      <c r="H564" s="11" t="s">
        <v>671</v>
      </c>
      <c r="J564" s="12" t="s">
        <v>2635</v>
      </c>
      <c r="L564" t="s">
        <v>666</v>
      </c>
      <c r="M564" t="s">
        <v>1765</v>
      </c>
      <c r="N564" t="s">
        <v>1766</v>
      </c>
    </row>
    <row r="565" spans="1:14" x14ac:dyDescent="0.25">
      <c r="A565" s="8" t="s">
        <v>46</v>
      </c>
      <c r="B565" t="s">
        <v>256</v>
      </c>
      <c r="C565" s="11" t="s">
        <v>3511</v>
      </c>
      <c r="D565">
        <v>42</v>
      </c>
      <c r="E565" t="s">
        <v>17</v>
      </c>
      <c r="F565" t="s">
        <v>666</v>
      </c>
      <c r="G565" s="11" t="s">
        <v>672</v>
      </c>
      <c r="H565" s="11" t="s">
        <v>672</v>
      </c>
      <c r="J565" s="12" t="s">
        <v>2636</v>
      </c>
      <c r="L565" t="s">
        <v>666</v>
      </c>
      <c r="M565" t="s">
        <v>1765</v>
      </c>
      <c r="N565" t="s">
        <v>1766</v>
      </c>
    </row>
    <row r="566" spans="1:14" x14ac:dyDescent="0.25">
      <c r="A566" s="8" t="s">
        <v>46</v>
      </c>
      <c r="B566" t="s">
        <v>256</v>
      </c>
      <c r="C566" s="11" t="s">
        <v>3512</v>
      </c>
      <c r="D566">
        <v>36</v>
      </c>
      <c r="E566" t="s">
        <v>17</v>
      </c>
      <c r="F566" t="s">
        <v>674</v>
      </c>
      <c r="G566" s="11" t="s">
        <v>673</v>
      </c>
      <c r="H566" s="11" t="s">
        <v>673</v>
      </c>
      <c r="J566" s="12" t="s">
        <v>2637</v>
      </c>
      <c r="L566" t="s">
        <v>674</v>
      </c>
      <c r="M566" t="s">
        <v>1767</v>
      </c>
      <c r="N566" t="s">
        <v>1768</v>
      </c>
    </row>
    <row r="567" spans="1:14" x14ac:dyDescent="0.25">
      <c r="A567" s="8" t="s">
        <v>46</v>
      </c>
      <c r="B567" t="s">
        <v>256</v>
      </c>
      <c r="C567" s="11" t="s">
        <v>3512</v>
      </c>
      <c r="D567">
        <v>37</v>
      </c>
      <c r="E567" t="s">
        <v>17</v>
      </c>
      <c r="F567" t="s">
        <v>674</v>
      </c>
      <c r="G567" s="11" t="s">
        <v>675</v>
      </c>
      <c r="H567" s="11" t="s">
        <v>675</v>
      </c>
      <c r="J567" s="12" t="s">
        <v>2638</v>
      </c>
      <c r="L567" t="s">
        <v>674</v>
      </c>
      <c r="M567" t="s">
        <v>1767</v>
      </c>
      <c r="N567" t="s">
        <v>1768</v>
      </c>
    </row>
    <row r="568" spans="1:14" x14ac:dyDescent="0.25">
      <c r="A568" s="8" t="s">
        <v>46</v>
      </c>
      <c r="B568" t="s">
        <v>256</v>
      </c>
      <c r="C568" s="11" t="s">
        <v>3512</v>
      </c>
      <c r="D568">
        <v>38</v>
      </c>
      <c r="E568" t="s">
        <v>17</v>
      </c>
      <c r="F568" t="s">
        <v>674</v>
      </c>
      <c r="G568" s="11" t="s">
        <v>676</v>
      </c>
      <c r="H568" s="11" t="s">
        <v>676</v>
      </c>
      <c r="J568" s="12" t="s">
        <v>2639</v>
      </c>
      <c r="L568" t="s">
        <v>674</v>
      </c>
      <c r="M568" t="s">
        <v>1767</v>
      </c>
      <c r="N568" t="s">
        <v>1768</v>
      </c>
    </row>
    <row r="569" spans="1:14" x14ac:dyDescent="0.25">
      <c r="A569" s="8" t="s">
        <v>46</v>
      </c>
      <c r="B569" t="s">
        <v>256</v>
      </c>
      <c r="C569" s="11" t="s">
        <v>3512</v>
      </c>
      <c r="D569">
        <v>39</v>
      </c>
      <c r="E569" t="s">
        <v>17</v>
      </c>
      <c r="F569" t="s">
        <v>674</v>
      </c>
      <c r="G569" s="11" t="s">
        <v>677</v>
      </c>
      <c r="H569" s="11" t="s">
        <v>677</v>
      </c>
      <c r="J569" s="12" t="s">
        <v>2640</v>
      </c>
      <c r="L569" t="s">
        <v>674</v>
      </c>
      <c r="M569" t="s">
        <v>1767</v>
      </c>
      <c r="N569" t="s">
        <v>1768</v>
      </c>
    </row>
    <row r="570" spans="1:14" x14ac:dyDescent="0.25">
      <c r="A570" s="8" t="s">
        <v>46</v>
      </c>
      <c r="B570" t="s">
        <v>256</v>
      </c>
      <c r="C570" s="11" t="s">
        <v>3512</v>
      </c>
      <c r="D570">
        <v>40</v>
      </c>
      <c r="E570" t="s">
        <v>17</v>
      </c>
      <c r="F570" t="s">
        <v>674</v>
      </c>
      <c r="G570" s="11" t="s">
        <v>678</v>
      </c>
      <c r="H570" s="11" t="s">
        <v>678</v>
      </c>
      <c r="J570" s="12" t="s">
        <v>2641</v>
      </c>
      <c r="L570" t="s">
        <v>674</v>
      </c>
      <c r="M570" t="s">
        <v>1767</v>
      </c>
      <c r="N570" t="s">
        <v>1768</v>
      </c>
    </row>
    <row r="571" spans="1:14" x14ac:dyDescent="0.25">
      <c r="A571" s="8" t="s">
        <v>46</v>
      </c>
      <c r="B571" t="s">
        <v>256</v>
      </c>
      <c r="C571" s="11" t="s">
        <v>3512</v>
      </c>
      <c r="D571">
        <v>41</v>
      </c>
      <c r="E571" t="s">
        <v>17</v>
      </c>
      <c r="F571" t="s">
        <v>674</v>
      </c>
      <c r="G571" s="11" t="s">
        <v>679</v>
      </c>
      <c r="H571" s="11" t="s">
        <v>679</v>
      </c>
      <c r="J571" s="12" t="s">
        <v>2642</v>
      </c>
      <c r="L571" t="s">
        <v>674</v>
      </c>
      <c r="M571" t="s">
        <v>1767</v>
      </c>
      <c r="N571" t="s">
        <v>1768</v>
      </c>
    </row>
    <row r="572" spans="1:14" x14ac:dyDescent="0.25">
      <c r="A572" s="8" t="s">
        <v>46</v>
      </c>
      <c r="B572" t="s">
        <v>256</v>
      </c>
      <c r="C572" s="11" t="s">
        <v>3512</v>
      </c>
      <c r="D572">
        <v>42</v>
      </c>
      <c r="E572" t="s">
        <v>17</v>
      </c>
      <c r="F572" t="s">
        <v>674</v>
      </c>
      <c r="G572" s="11" t="s">
        <v>680</v>
      </c>
      <c r="H572" s="11" t="s">
        <v>680</v>
      </c>
      <c r="J572" s="12" t="s">
        <v>2643</v>
      </c>
      <c r="L572" t="s">
        <v>674</v>
      </c>
      <c r="M572" t="s">
        <v>1767</v>
      </c>
      <c r="N572" t="s">
        <v>1768</v>
      </c>
    </row>
    <row r="573" spans="1:14" x14ac:dyDescent="0.25">
      <c r="A573" s="8" t="s">
        <v>46</v>
      </c>
      <c r="B573" t="s">
        <v>256</v>
      </c>
      <c r="C573" s="11" t="s">
        <v>3513</v>
      </c>
      <c r="D573">
        <v>36</v>
      </c>
      <c r="E573" t="s">
        <v>17</v>
      </c>
      <c r="F573" t="s">
        <v>682</v>
      </c>
      <c r="G573" s="11" t="s">
        <v>681</v>
      </c>
      <c r="H573" s="11" t="s">
        <v>681</v>
      </c>
      <c r="J573" s="12" t="s">
        <v>2644</v>
      </c>
      <c r="L573" t="s">
        <v>682</v>
      </c>
      <c r="M573" t="s">
        <v>1769</v>
      </c>
      <c r="N573" t="s">
        <v>1770</v>
      </c>
    </row>
    <row r="574" spans="1:14" x14ac:dyDescent="0.25">
      <c r="A574" s="8" t="s">
        <v>46</v>
      </c>
      <c r="B574" t="s">
        <v>256</v>
      </c>
      <c r="C574" s="11" t="s">
        <v>3513</v>
      </c>
      <c r="D574">
        <v>37</v>
      </c>
      <c r="E574" t="s">
        <v>17</v>
      </c>
      <c r="F574" t="s">
        <v>682</v>
      </c>
      <c r="G574" s="11" t="s">
        <v>683</v>
      </c>
      <c r="H574" s="11" t="s">
        <v>683</v>
      </c>
      <c r="J574" s="12" t="s">
        <v>2645</v>
      </c>
      <c r="L574" t="s">
        <v>682</v>
      </c>
      <c r="M574" t="s">
        <v>1769</v>
      </c>
      <c r="N574" t="s">
        <v>1770</v>
      </c>
    </row>
    <row r="575" spans="1:14" x14ac:dyDescent="0.25">
      <c r="A575" s="8" t="s">
        <v>46</v>
      </c>
      <c r="B575" t="s">
        <v>256</v>
      </c>
      <c r="C575" s="11" t="s">
        <v>3513</v>
      </c>
      <c r="D575">
        <v>38</v>
      </c>
      <c r="E575" t="s">
        <v>17</v>
      </c>
      <c r="F575" t="s">
        <v>682</v>
      </c>
      <c r="G575" s="11" t="s">
        <v>684</v>
      </c>
      <c r="H575" s="11" t="s">
        <v>684</v>
      </c>
      <c r="J575" s="12" t="s">
        <v>2646</v>
      </c>
      <c r="L575" t="s">
        <v>682</v>
      </c>
      <c r="M575" t="s">
        <v>1769</v>
      </c>
      <c r="N575" t="s">
        <v>1770</v>
      </c>
    </row>
    <row r="576" spans="1:14" x14ac:dyDescent="0.25">
      <c r="A576" s="8" t="s">
        <v>46</v>
      </c>
      <c r="B576" t="s">
        <v>256</v>
      </c>
      <c r="C576" s="11" t="s">
        <v>3513</v>
      </c>
      <c r="D576">
        <v>39</v>
      </c>
      <c r="E576" t="s">
        <v>17</v>
      </c>
      <c r="F576" t="s">
        <v>682</v>
      </c>
      <c r="G576" s="11" t="s">
        <v>685</v>
      </c>
      <c r="H576" s="11" t="s">
        <v>685</v>
      </c>
      <c r="J576" s="12" t="s">
        <v>2647</v>
      </c>
      <c r="L576" t="s">
        <v>682</v>
      </c>
      <c r="M576" t="s">
        <v>1769</v>
      </c>
      <c r="N576" t="s">
        <v>1770</v>
      </c>
    </row>
    <row r="577" spans="1:14" x14ac:dyDescent="0.25">
      <c r="A577" s="8" t="s">
        <v>46</v>
      </c>
      <c r="B577" t="s">
        <v>256</v>
      </c>
      <c r="C577" s="11" t="s">
        <v>3513</v>
      </c>
      <c r="D577">
        <v>40</v>
      </c>
      <c r="E577" t="s">
        <v>17</v>
      </c>
      <c r="F577" t="s">
        <v>682</v>
      </c>
      <c r="G577" s="11" t="s">
        <v>686</v>
      </c>
      <c r="H577" s="11" t="s">
        <v>686</v>
      </c>
      <c r="J577" s="12" t="s">
        <v>2648</v>
      </c>
      <c r="L577" t="s">
        <v>682</v>
      </c>
      <c r="M577" t="s">
        <v>1769</v>
      </c>
      <c r="N577" t="s">
        <v>1770</v>
      </c>
    </row>
    <row r="578" spans="1:14" x14ac:dyDescent="0.25">
      <c r="A578" s="8" t="s">
        <v>46</v>
      </c>
      <c r="B578" t="s">
        <v>256</v>
      </c>
      <c r="C578" s="11" t="s">
        <v>3513</v>
      </c>
      <c r="D578">
        <v>41</v>
      </c>
      <c r="E578" t="s">
        <v>17</v>
      </c>
      <c r="F578" t="s">
        <v>682</v>
      </c>
      <c r="G578" s="11" t="s">
        <v>687</v>
      </c>
      <c r="H578" s="11" t="s">
        <v>687</v>
      </c>
      <c r="J578" s="12" t="s">
        <v>2649</v>
      </c>
      <c r="L578" t="s">
        <v>682</v>
      </c>
      <c r="M578" t="s">
        <v>1769</v>
      </c>
      <c r="N578" t="s">
        <v>1770</v>
      </c>
    </row>
    <row r="579" spans="1:14" x14ac:dyDescent="0.25">
      <c r="A579" s="8" t="s">
        <v>46</v>
      </c>
      <c r="B579" t="s">
        <v>256</v>
      </c>
      <c r="C579" s="11" t="s">
        <v>3513</v>
      </c>
      <c r="D579">
        <v>42</v>
      </c>
      <c r="E579" t="s">
        <v>17</v>
      </c>
      <c r="F579" t="s">
        <v>682</v>
      </c>
      <c r="G579" s="11" t="s">
        <v>688</v>
      </c>
      <c r="H579" s="11" t="s">
        <v>688</v>
      </c>
      <c r="J579" s="12" t="s">
        <v>2650</v>
      </c>
      <c r="L579" t="s">
        <v>682</v>
      </c>
      <c r="M579" t="s">
        <v>1769</v>
      </c>
      <c r="N579" t="s">
        <v>1770</v>
      </c>
    </row>
    <row r="580" spans="1:14" x14ac:dyDescent="0.25">
      <c r="A580" s="8" t="s">
        <v>46</v>
      </c>
      <c r="B580" t="s">
        <v>256</v>
      </c>
      <c r="C580" t="s">
        <v>3514</v>
      </c>
      <c r="D580">
        <v>36</v>
      </c>
      <c r="E580" t="s">
        <v>17</v>
      </c>
      <c r="F580" t="s">
        <v>690</v>
      </c>
      <c r="G580" t="s">
        <v>689</v>
      </c>
      <c r="H580" t="s">
        <v>689</v>
      </c>
      <c r="J580" s="12" t="s">
        <v>2651</v>
      </c>
      <c r="L580" t="s">
        <v>690</v>
      </c>
      <c r="M580" t="s">
        <v>1771</v>
      </c>
      <c r="N580" t="s">
        <v>1772</v>
      </c>
    </row>
    <row r="581" spans="1:14" x14ac:dyDescent="0.25">
      <c r="A581" s="8" t="s">
        <v>46</v>
      </c>
      <c r="B581" t="s">
        <v>256</v>
      </c>
      <c r="C581" t="s">
        <v>3514</v>
      </c>
      <c r="D581">
        <v>37</v>
      </c>
      <c r="E581" t="s">
        <v>17</v>
      </c>
      <c r="F581" t="s">
        <v>690</v>
      </c>
      <c r="G581" t="s">
        <v>691</v>
      </c>
      <c r="H581" t="s">
        <v>691</v>
      </c>
      <c r="J581" s="12" t="s">
        <v>2652</v>
      </c>
      <c r="L581" t="s">
        <v>690</v>
      </c>
      <c r="M581" t="s">
        <v>1771</v>
      </c>
      <c r="N581" t="s">
        <v>1772</v>
      </c>
    </row>
    <row r="582" spans="1:14" x14ac:dyDescent="0.25">
      <c r="A582" s="8" t="s">
        <v>46</v>
      </c>
      <c r="B582" t="s">
        <v>256</v>
      </c>
      <c r="C582" t="s">
        <v>3514</v>
      </c>
      <c r="D582">
        <v>38</v>
      </c>
      <c r="E582" t="s">
        <v>17</v>
      </c>
      <c r="F582" t="s">
        <v>690</v>
      </c>
      <c r="G582" t="s">
        <v>692</v>
      </c>
      <c r="H582" t="s">
        <v>692</v>
      </c>
      <c r="J582" s="12" t="s">
        <v>2653</v>
      </c>
      <c r="L582" t="s">
        <v>690</v>
      </c>
      <c r="M582" t="s">
        <v>1771</v>
      </c>
      <c r="N582" t="s">
        <v>1772</v>
      </c>
    </row>
    <row r="583" spans="1:14" x14ac:dyDescent="0.25">
      <c r="A583" s="8" t="s">
        <v>46</v>
      </c>
      <c r="B583" t="s">
        <v>256</v>
      </c>
      <c r="C583" t="s">
        <v>3514</v>
      </c>
      <c r="D583">
        <v>39</v>
      </c>
      <c r="E583" t="s">
        <v>17</v>
      </c>
      <c r="F583" t="s">
        <v>690</v>
      </c>
      <c r="G583" t="s">
        <v>693</v>
      </c>
      <c r="H583" t="s">
        <v>693</v>
      </c>
      <c r="J583" s="12" t="s">
        <v>2654</v>
      </c>
      <c r="L583" t="s">
        <v>690</v>
      </c>
      <c r="M583" t="s">
        <v>1771</v>
      </c>
      <c r="N583" t="s">
        <v>1772</v>
      </c>
    </row>
    <row r="584" spans="1:14" x14ac:dyDescent="0.25">
      <c r="A584" s="8" t="s">
        <v>46</v>
      </c>
      <c r="B584" t="s">
        <v>256</v>
      </c>
      <c r="C584" t="s">
        <v>3514</v>
      </c>
      <c r="D584">
        <v>40</v>
      </c>
      <c r="E584" t="s">
        <v>17</v>
      </c>
      <c r="F584" t="s">
        <v>690</v>
      </c>
      <c r="G584" t="s">
        <v>694</v>
      </c>
      <c r="H584" t="s">
        <v>694</v>
      </c>
      <c r="J584" s="12" t="s">
        <v>2655</v>
      </c>
      <c r="L584" t="s">
        <v>690</v>
      </c>
      <c r="M584" t="s">
        <v>1771</v>
      </c>
      <c r="N584" t="s">
        <v>1772</v>
      </c>
    </row>
    <row r="585" spans="1:14" x14ac:dyDescent="0.25">
      <c r="A585" s="8" t="s">
        <v>46</v>
      </c>
      <c r="B585" t="s">
        <v>256</v>
      </c>
      <c r="C585" t="s">
        <v>3514</v>
      </c>
      <c r="D585">
        <v>41</v>
      </c>
      <c r="E585" t="s">
        <v>17</v>
      </c>
      <c r="F585" t="s">
        <v>690</v>
      </c>
      <c r="G585" t="s">
        <v>695</v>
      </c>
      <c r="H585" t="s">
        <v>695</v>
      </c>
      <c r="J585" s="12" t="s">
        <v>2656</v>
      </c>
      <c r="L585" t="s">
        <v>690</v>
      </c>
      <c r="M585" t="s">
        <v>1771</v>
      </c>
      <c r="N585" t="s">
        <v>1772</v>
      </c>
    </row>
    <row r="586" spans="1:14" x14ac:dyDescent="0.25">
      <c r="A586" s="8" t="s">
        <v>46</v>
      </c>
      <c r="B586" t="s">
        <v>256</v>
      </c>
      <c r="C586" t="s">
        <v>3514</v>
      </c>
      <c r="D586">
        <v>42</v>
      </c>
      <c r="E586" t="s">
        <v>17</v>
      </c>
      <c r="F586" t="s">
        <v>690</v>
      </c>
      <c r="G586" t="s">
        <v>696</v>
      </c>
      <c r="H586" t="s">
        <v>696</v>
      </c>
      <c r="J586" s="12" t="s">
        <v>2657</v>
      </c>
      <c r="L586" t="s">
        <v>690</v>
      </c>
      <c r="M586" t="s">
        <v>1771</v>
      </c>
      <c r="N586" t="s">
        <v>1772</v>
      </c>
    </row>
    <row r="587" spans="1:14" x14ac:dyDescent="0.25">
      <c r="A587" s="8" t="s">
        <v>46</v>
      </c>
      <c r="B587" t="s">
        <v>256</v>
      </c>
      <c r="C587" t="s">
        <v>3515</v>
      </c>
      <c r="D587">
        <v>36</v>
      </c>
      <c r="E587" t="s">
        <v>17</v>
      </c>
      <c r="F587" t="s">
        <v>698</v>
      </c>
      <c r="G587" t="s">
        <v>697</v>
      </c>
      <c r="H587" t="s">
        <v>697</v>
      </c>
      <c r="J587" s="12" t="s">
        <v>2658</v>
      </c>
      <c r="L587" t="s">
        <v>698</v>
      </c>
      <c r="M587" t="s">
        <v>1773</v>
      </c>
      <c r="N587" t="s">
        <v>1774</v>
      </c>
    </row>
    <row r="588" spans="1:14" x14ac:dyDescent="0.25">
      <c r="A588" s="8" t="s">
        <v>46</v>
      </c>
      <c r="B588" t="s">
        <v>256</v>
      </c>
      <c r="C588" t="s">
        <v>3515</v>
      </c>
      <c r="D588">
        <v>37</v>
      </c>
      <c r="E588" t="s">
        <v>17</v>
      </c>
      <c r="F588" t="s">
        <v>698</v>
      </c>
      <c r="G588" t="s">
        <v>699</v>
      </c>
      <c r="H588" t="s">
        <v>699</v>
      </c>
      <c r="J588" s="12" t="s">
        <v>2659</v>
      </c>
      <c r="L588" t="s">
        <v>698</v>
      </c>
      <c r="M588" t="s">
        <v>1773</v>
      </c>
      <c r="N588" t="s">
        <v>1774</v>
      </c>
    </row>
    <row r="589" spans="1:14" x14ac:dyDescent="0.25">
      <c r="A589" s="8" t="s">
        <v>46</v>
      </c>
      <c r="B589" t="s">
        <v>256</v>
      </c>
      <c r="C589" t="s">
        <v>3515</v>
      </c>
      <c r="D589">
        <v>38</v>
      </c>
      <c r="E589" t="s">
        <v>17</v>
      </c>
      <c r="F589" t="s">
        <v>698</v>
      </c>
      <c r="G589" t="s">
        <v>700</v>
      </c>
      <c r="H589" t="s">
        <v>700</v>
      </c>
      <c r="J589" s="12" t="s">
        <v>2660</v>
      </c>
      <c r="L589" t="s">
        <v>698</v>
      </c>
      <c r="M589" t="s">
        <v>1773</v>
      </c>
      <c r="N589" t="s">
        <v>1774</v>
      </c>
    </row>
    <row r="590" spans="1:14" x14ac:dyDescent="0.25">
      <c r="A590" s="8" t="s">
        <v>46</v>
      </c>
      <c r="B590" t="s">
        <v>256</v>
      </c>
      <c r="C590" t="s">
        <v>3515</v>
      </c>
      <c r="D590">
        <v>39</v>
      </c>
      <c r="E590" t="s">
        <v>17</v>
      </c>
      <c r="F590" t="s">
        <v>698</v>
      </c>
      <c r="G590" t="s">
        <v>701</v>
      </c>
      <c r="H590" t="s">
        <v>701</v>
      </c>
      <c r="J590" s="12" t="s">
        <v>2661</v>
      </c>
      <c r="L590" t="s">
        <v>698</v>
      </c>
      <c r="M590" t="s">
        <v>1773</v>
      </c>
      <c r="N590" t="s">
        <v>1774</v>
      </c>
    </row>
    <row r="591" spans="1:14" x14ac:dyDescent="0.25">
      <c r="A591" s="8" t="s">
        <v>46</v>
      </c>
      <c r="B591" t="s">
        <v>256</v>
      </c>
      <c r="C591" t="s">
        <v>3515</v>
      </c>
      <c r="D591">
        <v>40</v>
      </c>
      <c r="E591" t="s">
        <v>17</v>
      </c>
      <c r="F591" t="s">
        <v>698</v>
      </c>
      <c r="G591" t="s">
        <v>702</v>
      </c>
      <c r="H591" t="s">
        <v>702</v>
      </c>
      <c r="J591" s="12" t="s">
        <v>2662</v>
      </c>
      <c r="L591" t="s">
        <v>698</v>
      </c>
      <c r="M591" t="s">
        <v>1773</v>
      </c>
      <c r="N591" t="s">
        <v>1774</v>
      </c>
    </row>
    <row r="592" spans="1:14" x14ac:dyDescent="0.25">
      <c r="A592" s="8" t="s">
        <v>46</v>
      </c>
      <c r="B592" t="s">
        <v>256</v>
      </c>
      <c r="C592" t="s">
        <v>3515</v>
      </c>
      <c r="D592">
        <v>41</v>
      </c>
      <c r="E592" t="s">
        <v>17</v>
      </c>
      <c r="F592" t="s">
        <v>698</v>
      </c>
      <c r="G592" t="s">
        <v>703</v>
      </c>
      <c r="H592" t="s">
        <v>703</v>
      </c>
      <c r="J592" s="12" t="s">
        <v>2663</v>
      </c>
      <c r="L592" t="s">
        <v>698</v>
      </c>
      <c r="M592" t="s">
        <v>1773</v>
      </c>
      <c r="N592" t="s">
        <v>1774</v>
      </c>
    </row>
    <row r="593" spans="1:14" x14ac:dyDescent="0.25">
      <c r="A593" s="8" t="s">
        <v>46</v>
      </c>
      <c r="B593" t="s">
        <v>256</v>
      </c>
      <c r="C593" t="s">
        <v>3515</v>
      </c>
      <c r="D593">
        <v>42</v>
      </c>
      <c r="E593" t="s">
        <v>17</v>
      </c>
      <c r="F593" t="s">
        <v>698</v>
      </c>
      <c r="G593" t="s">
        <v>704</v>
      </c>
      <c r="H593" t="s">
        <v>704</v>
      </c>
      <c r="J593" s="12" t="s">
        <v>2664</v>
      </c>
      <c r="L593" t="s">
        <v>698</v>
      </c>
      <c r="M593" t="s">
        <v>1773</v>
      </c>
      <c r="N593" t="s">
        <v>1774</v>
      </c>
    </row>
    <row r="594" spans="1:14" x14ac:dyDescent="0.25">
      <c r="A594" s="8" t="s">
        <v>46</v>
      </c>
      <c r="B594" t="s">
        <v>256</v>
      </c>
      <c r="C594" t="s">
        <v>3516</v>
      </c>
      <c r="D594">
        <v>36</v>
      </c>
      <c r="E594" t="s">
        <v>17</v>
      </c>
      <c r="F594" t="s">
        <v>706</v>
      </c>
      <c r="G594" t="s">
        <v>705</v>
      </c>
      <c r="H594" t="s">
        <v>705</v>
      </c>
      <c r="J594" s="12" t="s">
        <v>2665</v>
      </c>
      <c r="L594" t="s">
        <v>706</v>
      </c>
      <c r="M594" t="s">
        <v>1775</v>
      </c>
      <c r="N594" t="s">
        <v>1776</v>
      </c>
    </row>
    <row r="595" spans="1:14" x14ac:dyDescent="0.25">
      <c r="A595" s="8" t="s">
        <v>46</v>
      </c>
      <c r="B595" t="s">
        <v>256</v>
      </c>
      <c r="C595" t="s">
        <v>3516</v>
      </c>
      <c r="D595">
        <v>37</v>
      </c>
      <c r="E595" t="s">
        <v>17</v>
      </c>
      <c r="F595" t="s">
        <v>706</v>
      </c>
      <c r="G595" t="s">
        <v>707</v>
      </c>
      <c r="H595" t="s">
        <v>707</v>
      </c>
      <c r="J595" s="12" t="s">
        <v>2666</v>
      </c>
      <c r="L595" t="s">
        <v>706</v>
      </c>
      <c r="M595" t="s">
        <v>1775</v>
      </c>
      <c r="N595" t="s">
        <v>1776</v>
      </c>
    </row>
    <row r="596" spans="1:14" x14ac:dyDescent="0.25">
      <c r="A596" s="8" t="s">
        <v>46</v>
      </c>
      <c r="B596" t="s">
        <v>256</v>
      </c>
      <c r="C596" t="s">
        <v>3516</v>
      </c>
      <c r="D596">
        <v>38</v>
      </c>
      <c r="E596" t="s">
        <v>17</v>
      </c>
      <c r="F596" t="s">
        <v>706</v>
      </c>
      <c r="G596" t="s">
        <v>708</v>
      </c>
      <c r="H596" t="s">
        <v>708</v>
      </c>
      <c r="J596" s="12" t="s">
        <v>2667</v>
      </c>
      <c r="L596" t="s">
        <v>706</v>
      </c>
      <c r="M596" t="s">
        <v>1775</v>
      </c>
      <c r="N596" t="s">
        <v>1776</v>
      </c>
    </row>
    <row r="597" spans="1:14" x14ac:dyDescent="0.25">
      <c r="A597" s="8" t="s">
        <v>46</v>
      </c>
      <c r="B597" t="s">
        <v>256</v>
      </c>
      <c r="C597" t="s">
        <v>3516</v>
      </c>
      <c r="D597">
        <v>39</v>
      </c>
      <c r="E597" t="s">
        <v>17</v>
      </c>
      <c r="F597" t="s">
        <v>706</v>
      </c>
      <c r="G597" t="s">
        <v>709</v>
      </c>
      <c r="H597" t="s">
        <v>709</v>
      </c>
      <c r="J597" s="12" t="s">
        <v>2668</v>
      </c>
      <c r="L597" t="s">
        <v>706</v>
      </c>
      <c r="M597" t="s">
        <v>1775</v>
      </c>
      <c r="N597" t="s">
        <v>1776</v>
      </c>
    </row>
    <row r="598" spans="1:14" x14ac:dyDescent="0.25">
      <c r="A598" s="8" t="s">
        <v>46</v>
      </c>
      <c r="B598" t="s">
        <v>256</v>
      </c>
      <c r="C598" t="s">
        <v>3516</v>
      </c>
      <c r="D598">
        <v>40</v>
      </c>
      <c r="E598" t="s">
        <v>17</v>
      </c>
      <c r="F598" t="s">
        <v>706</v>
      </c>
      <c r="G598" t="s">
        <v>710</v>
      </c>
      <c r="H598" t="s">
        <v>710</v>
      </c>
      <c r="J598" s="12" t="s">
        <v>2669</v>
      </c>
      <c r="L598" t="s">
        <v>706</v>
      </c>
      <c r="M598" t="s">
        <v>1775</v>
      </c>
      <c r="N598" t="s">
        <v>1776</v>
      </c>
    </row>
    <row r="599" spans="1:14" x14ac:dyDescent="0.25">
      <c r="A599" s="8" t="s">
        <v>46</v>
      </c>
      <c r="B599" t="s">
        <v>256</v>
      </c>
      <c r="C599" t="s">
        <v>3516</v>
      </c>
      <c r="D599">
        <v>41</v>
      </c>
      <c r="E599" t="s">
        <v>17</v>
      </c>
      <c r="F599" t="s">
        <v>706</v>
      </c>
      <c r="G599" t="s">
        <v>711</v>
      </c>
      <c r="H599" t="s">
        <v>711</v>
      </c>
      <c r="J599" s="12" t="s">
        <v>2670</v>
      </c>
      <c r="L599" t="s">
        <v>706</v>
      </c>
      <c r="M599" t="s">
        <v>1775</v>
      </c>
      <c r="N599" t="s">
        <v>1776</v>
      </c>
    </row>
    <row r="600" spans="1:14" x14ac:dyDescent="0.25">
      <c r="A600" s="8" t="s">
        <v>46</v>
      </c>
      <c r="B600" t="s">
        <v>256</v>
      </c>
      <c r="C600" t="s">
        <v>3516</v>
      </c>
      <c r="D600">
        <v>42</v>
      </c>
      <c r="E600" t="s">
        <v>17</v>
      </c>
      <c r="F600" t="s">
        <v>706</v>
      </c>
      <c r="G600" t="s">
        <v>712</v>
      </c>
      <c r="H600" t="s">
        <v>712</v>
      </c>
      <c r="J600" s="12" t="s">
        <v>2671</v>
      </c>
      <c r="L600" t="s">
        <v>706</v>
      </c>
      <c r="M600" t="s">
        <v>1775</v>
      </c>
      <c r="N600" t="s">
        <v>1776</v>
      </c>
    </row>
    <row r="601" spans="1:14" x14ac:dyDescent="0.25">
      <c r="A601" s="8" t="s">
        <v>46</v>
      </c>
      <c r="B601" t="s">
        <v>256</v>
      </c>
      <c r="C601" t="s">
        <v>3517</v>
      </c>
      <c r="D601">
        <v>36</v>
      </c>
      <c r="E601" t="s">
        <v>17</v>
      </c>
      <c r="F601" t="s">
        <v>714</v>
      </c>
      <c r="G601" t="s">
        <v>713</v>
      </c>
      <c r="H601" t="s">
        <v>713</v>
      </c>
      <c r="J601" s="12" t="s">
        <v>2672</v>
      </c>
      <c r="L601" t="s">
        <v>714</v>
      </c>
      <c r="M601" t="s">
        <v>1777</v>
      </c>
      <c r="N601" t="s">
        <v>1778</v>
      </c>
    </row>
    <row r="602" spans="1:14" x14ac:dyDescent="0.25">
      <c r="A602" s="8" t="s">
        <v>46</v>
      </c>
      <c r="B602" t="s">
        <v>256</v>
      </c>
      <c r="C602" t="s">
        <v>3517</v>
      </c>
      <c r="D602">
        <v>37</v>
      </c>
      <c r="E602" t="s">
        <v>17</v>
      </c>
      <c r="F602" t="s">
        <v>714</v>
      </c>
      <c r="G602" t="s">
        <v>715</v>
      </c>
      <c r="H602" t="s">
        <v>715</v>
      </c>
      <c r="J602" s="12" t="s">
        <v>2673</v>
      </c>
      <c r="L602" t="s">
        <v>714</v>
      </c>
      <c r="M602" t="s">
        <v>1777</v>
      </c>
      <c r="N602" t="s">
        <v>1778</v>
      </c>
    </row>
    <row r="603" spans="1:14" x14ac:dyDescent="0.25">
      <c r="A603" s="8" t="s">
        <v>46</v>
      </c>
      <c r="B603" t="s">
        <v>256</v>
      </c>
      <c r="C603" t="s">
        <v>3517</v>
      </c>
      <c r="D603">
        <v>38</v>
      </c>
      <c r="E603" t="s">
        <v>17</v>
      </c>
      <c r="F603" t="s">
        <v>714</v>
      </c>
      <c r="G603" t="s">
        <v>716</v>
      </c>
      <c r="H603" t="s">
        <v>716</v>
      </c>
      <c r="J603" s="12" t="s">
        <v>2674</v>
      </c>
      <c r="L603" t="s">
        <v>714</v>
      </c>
      <c r="M603" t="s">
        <v>1777</v>
      </c>
      <c r="N603" t="s">
        <v>1778</v>
      </c>
    </row>
    <row r="604" spans="1:14" x14ac:dyDescent="0.25">
      <c r="A604" s="8" t="s">
        <v>46</v>
      </c>
      <c r="B604" t="s">
        <v>256</v>
      </c>
      <c r="C604" t="s">
        <v>3517</v>
      </c>
      <c r="D604">
        <v>39</v>
      </c>
      <c r="E604" t="s">
        <v>17</v>
      </c>
      <c r="F604" t="s">
        <v>714</v>
      </c>
      <c r="G604" t="s">
        <v>717</v>
      </c>
      <c r="H604" t="s">
        <v>717</v>
      </c>
      <c r="J604" s="12" t="s">
        <v>2675</v>
      </c>
      <c r="L604" t="s">
        <v>714</v>
      </c>
      <c r="M604" t="s">
        <v>1777</v>
      </c>
      <c r="N604" t="s">
        <v>1778</v>
      </c>
    </row>
    <row r="605" spans="1:14" x14ac:dyDescent="0.25">
      <c r="A605" s="8" t="s">
        <v>46</v>
      </c>
      <c r="B605" t="s">
        <v>256</v>
      </c>
      <c r="C605" t="s">
        <v>3517</v>
      </c>
      <c r="D605">
        <v>40</v>
      </c>
      <c r="E605" t="s">
        <v>17</v>
      </c>
      <c r="F605" t="s">
        <v>714</v>
      </c>
      <c r="G605" t="s">
        <v>718</v>
      </c>
      <c r="H605" t="s">
        <v>718</v>
      </c>
      <c r="J605" s="12" t="s">
        <v>2676</v>
      </c>
      <c r="L605" t="s">
        <v>714</v>
      </c>
      <c r="M605" t="s">
        <v>1777</v>
      </c>
      <c r="N605" t="s">
        <v>1778</v>
      </c>
    </row>
    <row r="606" spans="1:14" x14ac:dyDescent="0.25">
      <c r="A606" s="8" t="s">
        <v>46</v>
      </c>
      <c r="B606" t="s">
        <v>256</v>
      </c>
      <c r="C606" t="s">
        <v>3517</v>
      </c>
      <c r="D606">
        <v>41</v>
      </c>
      <c r="E606" t="s">
        <v>17</v>
      </c>
      <c r="F606" t="s">
        <v>714</v>
      </c>
      <c r="G606" t="s">
        <v>719</v>
      </c>
      <c r="H606" t="s">
        <v>719</v>
      </c>
      <c r="J606" s="12" t="s">
        <v>2677</v>
      </c>
      <c r="L606" t="s">
        <v>714</v>
      </c>
      <c r="M606" t="s">
        <v>1777</v>
      </c>
      <c r="N606" t="s">
        <v>1778</v>
      </c>
    </row>
    <row r="607" spans="1:14" x14ac:dyDescent="0.25">
      <c r="A607" s="8" t="s">
        <v>46</v>
      </c>
      <c r="B607" t="s">
        <v>256</v>
      </c>
      <c r="C607" t="s">
        <v>3517</v>
      </c>
      <c r="D607">
        <v>42</v>
      </c>
      <c r="E607" t="s">
        <v>17</v>
      </c>
      <c r="F607" t="s">
        <v>714</v>
      </c>
      <c r="G607" t="s">
        <v>720</v>
      </c>
      <c r="H607" t="s">
        <v>720</v>
      </c>
      <c r="J607" s="12" t="s">
        <v>2678</v>
      </c>
      <c r="L607" t="s">
        <v>714</v>
      </c>
      <c r="M607" t="s">
        <v>1777</v>
      </c>
      <c r="N607" t="s">
        <v>1778</v>
      </c>
    </row>
    <row r="608" spans="1:14" x14ac:dyDescent="0.25">
      <c r="A608" s="8" t="s">
        <v>46</v>
      </c>
      <c r="B608" t="s">
        <v>256</v>
      </c>
      <c r="C608" t="s">
        <v>3518</v>
      </c>
      <c r="D608">
        <v>36</v>
      </c>
      <c r="E608" t="s">
        <v>17</v>
      </c>
      <c r="F608" t="s">
        <v>722</v>
      </c>
      <c r="G608" t="s">
        <v>721</v>
      </c>
      <c r="H608" t="s">
        <v>721</v>
      </c>
      <c r="J608" s="12" t="s">
        <v>2679</v>
      </c>
      <c r="L608" t="s">
        <v>722</v>
      </c>
      <c r="M608" t="s">
        <v>1779</v>
      </c>
      <c r="N608" t="s">
        <v>1780</v>
      </c>
    </row>
    <row r="609" spans="1:14" x14ac:dyDescent="0.25">
      <c r="A609" s="8" t="s">
        <v>46</v>
      </c>
      <c r="B609" t="s">
        <v>256</v>
      </c>
      <c r="C609" t="s">
        <v>3518</v>
      </c>
      <c r="D609">
        <v>37</v>
      </c>
      <c r="E609" t="s">
        <v>17</v>
      </c>
      <c r="F609" t="s">
        <v>722</v>
      </c>
      <c r="G609" t="s">
        <v>723</v>
      </c>
      <c r="H609" t="s">
        <v>723</v>
      </c>
      <c r="J609" s="12" t="s">
        <v>2680</v>
      </c>
      <c r="L609" t="s">
        <v>722</v>
      </c>
      <c r="M609" t="s">
        <v>1779</v>
      </c>
      <c r="N609" t="s">
        <v>1780</v>
      </c>
    </row>
    <row r="610" spans="1:14" x14ac:dyDescent="0.25">
      <c r="A610" s="8" t="s">
        <v>46</v>
      </c>
      <c r="B610" t="s">
        <v>256</v>
      </c>
      <c r="C610" t="s">
        <v>3518</v>
      </c>
      <c r="D610">
        <v>38</v>
      </c>
      <c r="E610" t="s">
        <v>17</v>
      </c>
      <c r="F610" t="s">
        <v>722</v>
      </c>
      <c r="G610" t="s">
        <v>724</v>
      </c>
      <c r="H610" t="s">
        <v>724</v>
      </c>
      <c r="J610" s="12" t="s">
        <v>2681</v>
      </c>
      <c r="L610" t="s">
        <v>722</v>
      </c>
      <c r="M610" t="s">
        <v>1779</v>
      </c>
      <c r="N610" t="s">
        <v>1780</v>
      </c>
    </row>
    <row r="611" spans="1:14" x14ac:dyDescent="0.25">
      <c r="A611" s="8" t="s">
        <v>46</v>
      </c>
      <c r="B611" t="s">
        <v>256</v>
      </c>
      <c r="C611" t="s">
        <v>3518</v>
      </c>
      <c r="D611">
        <v>39</v>
      </c>
      <c r="E611" t="s">
        <v>17</v>
      </c>
      <c r="F611" t="s">
        <v>722</v>
      </c>
      <c r="G611" t="s">
        <v>725</v>
      </c>
      <c r="H611" t="s">
        <v>725</v>
      </c>
      <c r="J611" s="12" t="s">
        <v>2682</v>
      </c>
      <c r="L611" t="s">
        <v>722</v>
      </c>
      <c r="M611" t="s">
        <v>1779</v>
      </c>
      <c r="N611" t="s">
        <v>1780</v>
      </c>
    </row>
    <row r="612" spans="1:14" x14ac:dyDescent="0.25">
      <c r="A612" s="8" t="s">
        <v>46</v>
      </c>
      <c r="B612" t="s">
        <v>256</v>
      </c>
      <c r="C612" t="s">
        <v>3518</v>
      </c>
      <c r="D612">
        <v>40</v>
      </c>
      <c r="E612" t="s">
        <v>17</v>
      </c>
      <c r="F612" t="s">
        <v>722</v>
      </c>
      <c r="G612" t="s">
        <v>726</v>
      </c>
      <c r="H612" t="s">
        <v>726</v>
      </c>
      <c r="J612" s="12" t="s">
        <v>2683</v>
      </c>
      <c r="L612" t="s">
        <v>722</v>
      </c>
      <c r="M612" t="s">
        <v>1779</v>
      </c>
      <c r="N612" t="s">
        <v>1780</v>
      </c>
    </row>
    <row r="613" spans="1:14" x14ac:dyDescent="0.25">
      <c r="A613" s="8" t="s">
        <v>46</v>
      </c>
      <c r="B613" t="s">
        <v>256</v>
      </c>
      <c r="C613" t="s">
        <v>3518</v>
      </c>
      <c r="D613">
        <v>41</v>
      </c>
      <c r="E613" t="s">
        <v>17</v>
      </c>
      <c r="F613" t="s">
        <v>722</v>
      </c>
      <c r="G613" t="s">
        <v>727</v>
      </c>
      <c r="H613" t="s">
        <v>727</v>
      </c>
      <c r="J613" s="12" t="s">
        <v>2684</v>
      </c>
      <c r="L613" t="s">
        <v>722</v>
      </c>
      <c r="M613" t="s">
        <v>1779</v>
      </c>
      <c r="N613" t="s">
        <v>1780</v>
      </c>
    </row>
    <row r="614" spans="1:14" x14ac:dyDescent="0.25">
      <c r="A614" s="8" t="s">
        <v>46</v>
      </c>
      <c r="B614" t="s">
        <v>256</v>
      </c>
      <c r="C614" t="s">
        <v>3518</v>
      </c>
      <c r="D614">
        <v>42</v>
      </c>
      <c r="E614" t="s">
        <v>17</v>
      </c>
      <c r="F614" t="s">
        <v>722</v>
      </c>
      <c r="G614" t="s">
        <v>728</v>
      </c>
      <c r="H614" t="s">
        <v>728</v>
      </c>
      <c r="J614" s="12" t="s">
        <v>2685</v>
      </c>
      <c r="L614" t="s">
        <v>722</v>
      </c>
      <c r="M614" t="s">
        <v>1779</v>
      </c>
      <c r="N614" t="s">
        <v>1780</v>
      </c>
    </row>
    <row r="615" spans="1:14" x14ac:dyDescent="0.25">
      <c r="A615" s="8" t="s">
        <v>46</v>
      </c>
      <c r="B615" t="s">
        <v>256</v>
      </c>
      <c r="C615" t="s">
        <v>3519</v>
      </c>
      <c r="D615">
        <v>36</v>
      </c>
      <c r="E615" t="s">
        <v>17</v>
      </c>
      <c r="F615" t="s">
        <v>730</v>
      </c>
      <c r="G615" t="s">
        <v>729</v>
      </c>
      <c r="H615" t="s">
        <v>729</v>
      </c>
      <c r="J615" s="12" t="s">
        <v>2686</v>
      </c>
      <c r="L615" t="s">
        <v>730</v>
      </c>
      <c r="M615" t="s">
        <v>1781</v>
      </c>
      <c r="N615" t="s">
        <v>1782</v>
      </c>
    </row>
    <row r="616" spans="1:14" x14ac:dyDescent="0.25">
      <c r="A616" s="8" t="s">
        <v>46</v>
      </c>
      <c r="B616" t="s">
        <v>256</v>
      </c>
      <c r="C616" t="s">
        <v>3519</v>
      </c>
      <c r="D616">
        <v>37</v>
      </c>
      <c r="E616" t="s">
        <v>17</v>
      </c>
      <c r="F616" t="s">
        <v>730</v>
      </c>
      <c r="G616" t="s">
        <v>731</v>
      </c>
      <c r="H616" t="s">
        <v>731</v>
      </c>
      <c r="J616" s="12" t="s">
        <v>2687</v>
      </c>
      <c r="L616" t="s">
        <v>730</v>
      </c>
      <c r="M616" t="s">
        <v>1781</v>
      </c>
      <c r="N616" t="s">
        <v>1782</v>
      </c>
    </row>
    <row r="617" spans="1:14" x14ac:dyDescent="0.25">
      <c r="A617" s="8" t="s">
        <v>46</v>
      </c>
      <c r="B617" t="s">
        <v>256</v>
      </c>
      <c r="C617" t="s">
        <v>3519</v>
      </c>
      <c r="D617">
        <v>38</v>
      </c>
      <c r="E617" t="s">
        <v>17</v>
      </c>
      <c r="F617" t="s">
        <v>730</v>
      </c>
      <c r="G617" t="s">
        <v>732</v>
      </c>
      <c r="H617" t="s">
        <v>732</v>
      </c>
      <c r="J617" s="12" t="s">
        <v>2688</v>
      </c>
      <c r="L617" t="s">
        <v>730</v>
      </c>
      <c r="M617" t="s">
        <v>1781</v>
      </c>
      <c r="N617" t="s">
        <v>1782</v>
      </c>
    </row>
    <row r="618" spans="1:14" x14ac:dyDescent="0.25">
      <c r="A618" s="8" t="s">
        <v>46</v>
      </c>
      <c r="B618" t="s">
        <v>256</v>
      </c>
      <c r="C618" t="s">
        <v>3519</v>
      </c>
      <c r="D618">
        <v>39</v>
      </c>
      <c r="E618" t="s">
        <v>17</v>
      </c>
      <c r="F618" t="s">
        <v>730</v>
      </c>
      <c r="G618" t="s">
        <v>733</v>
      </c>
      <c r="H618" t="s">
        <v>733</v>
      </c>
      <c r="J618" s="12" t="s">
        <v>2689</v>
      </c>
      <c r="L618" t="s">
        <v>730</v>
      </c>
      <c r="M618" t="s">
        <v>1781</v>
      </c>
      <c r="N618" t="s">
        <v>1782</v>
      </c>
    </row>
    <row r="619" spans="1:14" x14ac:dyDescent="0.25">
      <c r="A619" s="8" t="s">
        <v>46</v>
      </c>
      <c r="B619" t="s">
        <v>256</v>
      </c>
      <c r="C619" t="s">
        <v>3519</v>
      </c>
      <c r="D619">
        <v>40</v>
      </c>
      <c r="E619" t="s">
        <v>17</v>
      </c>
      <c r="F619" t="s">
        <v>730</v>
      </c>
      <c r="G619" t="s">
        <v>734</v>
      </c>
      <c r="H619" t="s">
        <v>734</v>
      </c>
      <c r="J619" s="12" t="s">
        <v>2690</v>
      </c>
      <c r="L619" t="s">
        <v>730</v>
      </c>
      <c r="M619" t="s">
        <v>1781</v>
      </c>
      <c r="N619" t="s">
        <v>1782</v>
      </c>
    </row>
    <row r="620" spans="1:14" x14ac:dyDescent="0.25">
      <c r="A620" s="8" t="s">
        <v>46</v>
      </c>
      <c r="B620" t="s">
        <v>256</v>
      </c>
      <c r="C620" t="s">
        <v>3519</v>
      </c>
      <c r="D620">
        <v>41</v>
      </c>
      <c r="E620" t="s">
        <v>17</v>
      </c>
      <c r="F620" t="s">
        <v>730</v>
      </c>
      <c r="G620" t="s">
        <v>735</v>
      </c>
      <c r="H620" t="s">
        <v>735</v>
      </c>
      <c r="J620" s="12" t="s">
        <v>2691</v>
      </c>
      <c r="L620" t="s">
        <v>730</v>
      </c>
      <c r="M620" t="s">
        <v>1781</v>
      </c>
      <c r="N620" t="s">
        <v>1782</v>
      </c>
    </row>
    <row r="621" spans="1:14" x14ac:dyDescent="0.25">
      <c r="A621" s="8" t="s">
        <v>46</v>
      </c>
      <c r="B621" t="s">
        <v>256</v>
      </c>
      <c r="C621" t="s">
        <v>3519</v>
      </c>
      <c r="D621">
        <v>42</v>
      </c>
      <c r="E621" t="s">
        <v>17</v>
      </c>
      <c r="F621" t="s">
        <v>730</v>
      </c>
      <c r="G621" t="s">
        <v>736</v>
      </c>
      <c r="H621" t="s">
        <v>736</v>
      </c>
      <c r="J621" s="12" t="s">
        <v>2692</v>
      </c>
      <c r="L621" t="s">
        <v>730</v>
      </c>
      <c r="M621" t="s">
        <v>1781</v>
      </c>
      <c r="N621" t="s">
        <v>1782</v>
      </c>
    </row>
    <row r="622" spans="1:14" x14ac:dyDescent="0.25">
      <c r="A622" s="8" t="s">
        <v>46</v>
      </c>
      <c r="B622" t="s">
        <v>256</v>
      </c>
      <c r="C622" t="s">
        <v>3520</v>
      </c>
      <c r="D622">
        <v>36</v>
      </c>
      <c r="E622" t="s">
        <v>17</v>
      </c>
      <c r="F622" t="s">
        <v>738</v>
      </c>
      <c r="G622" t="s">
        <v>737</v>
      </c>
      <c r="H622" t="s">
        <v>737</v>
      </c>
      <c r="J622" s="12" t="s">
        <v>2693</v>
      </c>
      <c r="L622" t="s">
        <v>738</v>
      </c>
      <c r="M622" t="s">
        <v>1783</v>
      </c>
      <c r="N622" t="s">
        <v>1784</v>
      </c>
    </row>
    <row r="623" spans="1:14" x14ac:dyDescent="0.25">
      <c r="A623" s="8" t="s">
        <v>46</v>
      </c>
      <c r="B623" t="s">
        <v>256</v>
      </c>
      <c r="C623" t="s">
        <v>3520</v>
      </c>
      <c r="D623">
        <v>37</v>
      </c>
      <c r="E623" t="s">
        <v>17</v>
      </c>
      <c r="F623" t="s">
        <v>738</v>
      </c>
      <c r="G623" t="s">
        <v>739</v>
      </c>
      <c r="H623" t="s">
        <v>739</v>
      </c>
      <c r="J623" s="12" t="s">
        <v>2694</v>
      </c>
      <c r="L623" t="s">
        <v>738</v>
      </c>
      <c r="M623" t="s">
        <v>1783</v>
      </c>
      <c r="N623" t="s">
        <v>1784</v>
      </c>
    </row>
    <row r="624" spans="1:14" x14ac:dyDescent="0.25">
      <c r="A624" s="8" t="s">
        <v>46</v>
      </c>
      <c r="B624" t="s">
        <v>256</v>
      </c>
      <c r="C624" t="s">
        <v>3520</v>
      </c>
      <c r="D624">
        <v>38</v>
      </c>
      <c r="E624" t="s">
        <v>17</v>
      </c>
      <c r="F624" t="s">
        <v>738</v>
      </c>
      <c r="G624" t="s">
        <v>740</v>
      </c>
      <c r="H624" t="s">
        <v>740</v>
      </c>
      <c r="J624" s="12" t="s">
        <v>2695</v>
      </c>
      <c r="L624" t="s">
        <v>738</v>
      </c>
      <c r="M624" t="s">
        <v>1783</v>
      </c>
      <c r="N624" t="s">
        <v>1784</v>
      </c>
    </row>
    <row r="625" spans="1:14" x14ac:dyDescent="0.25">
      <c r="A625" s="8" t="s">
        <v>46</v>
      </c>
      <c r="B625" t="s">
        <v>256</v>
      </c>
      <c r="C625" t="s">
        <v>3520</v>
      </c>
      <c r="D625">
        <v>39</v>
      </c>
      <c r="E625" t="s">
        <v>17</v>
      </c>
      <c r="F625" t="s">
        <v>738</v>
      </c>
      <c r="G625" t="s">
        <v>741</v>
      </c>
      <c r="H625" t="s">
        <v>741</v>
      </c>
      <c r="J625" s="12" t="s">
        <v>2696</v>
      </c>
      <c r="L625" t="s">
        <v>738</v>
      </c>
      <c r="M625" t="s">
        <v>1783</v>
      </c>
      <c r="N625" t="s">
        <v>1784</v>
      </c>
    </row>
    <row r="626" spans="1:14" x14ac:dyDescent="0.25">
      <c r="A626" s="8" t="s">
        <v>46</v>
      </c>
      <c r="B626" t="s">
        <v>256</v>
      </c>
      <c r="C626" t="s">
        <v>3520</v>
      </c>
      <c r="D626">
        <v>40</v>
      </c>
      <c r="E626" t="s">
        <v>17</v>
      </c>
      <c r="F626" t="s">
        <v>738</v>
      </c>
      <c r="G626" t="s">
        <v>742</v>
      </c>
      <c r="H626" t="s">
        <v>742</v>
      </c>
      <c r="J626" s="12" t="s">
        <v>2697</v>
      </c>
      <c r="L626" t="s">
        <v>738</v>
      </c>
      <c r="M626" t="s">
        <v>1783</v>
      </c>
      <c r="N626" t="s">
        <v>1784</v>
      </c>
    </row>
    <row r="627" spans="1:14" x14ac:dyDescent="0.25">
      <c r="A627" s="8" t="s">
        <v>46</v>
      </c>
      <c r="B627" t="s">
        <v>256</v>
      </c>
      <c r="C627" t="s">
        <v>3520</v>
      </c>
      <c r="D627">
        <v>41</v>
      </c>
      <c r="E627" t="s">
        <v>17</v>
      </c>
      <c r="F627" t="s">
        <v>738</v>
      </c>
      <c r="G627" t="s">
        <v>743</v>
      </c>
      <c r="H627" t="s">
        <v>743</v>
      </c>
      <c r="J627" s="12" t="s">
        <v>2698</v>
      </c>
      <c r="L627" t="s">
        <v>738</v>
      </c>
      <c r="M627" t="s">
        <v>1783</v>
      </c>
      <c r="N627" t="s">
        <v>1784</v>
      </c>
    </row>
    <row r="628" spans="1:14" x14ac:dyDescent="0.25">
      <c r="A628" s="8" t="s">
        <v>46</v>
      </c>
      <c r="B628" t="s">
        <v>256</v>
      </c>
      <c r="C628" t="s">
        <v>3520</v>
      </c>
      <c r="D628">
        <v>42</v>
      </c>
      <c r="E628" t="s">
        <v>17</v>
      </c>
      <c r="F628" t="s">
        <v>738</v>
      </c>
      <c r="G628" t="s">
        <v>744</v>
      </c>
      <c r="H628" t="s">
        <v>744</v>
      </c>
      <c r="J628" s="12" t="s">
        <v>2699</v>
      </c>
      <c r="L628" t="s">
        <v>738</v>
      </c>
      <c r="M628" t="s">
        <v>1783</v>
      </c>
      <c r="N628" t="s">
        <v>1784</v>
      </c>
    </row>
    <row r="629" spans="1:14" x14ac:dyDescent="0.25">
      <c r="A629" s="8" t="s">
        <v>46</v>
      </c>
      <c r="B629" t="s">
        <v>256</v>
      </c>
      <c r="C629" t="s">
        <v>3521</v>
      </c>
      <c r="D629">
        <v>36</v>
      </c>
      <c r="E629" t="s">
        <v>17</v>
      </c>
      <c r="F629" t="s">
        <v>746</v>
      </c>
      <c r="G629" t="s">
        <v>745</v>
      </c>
      <c r="H629" t="s">
        <v>745</v>
      </c>
      <c r="J629" s="12" t="s">
        <v>2700</v>
      </c>
      <c r="L629" t="s">
        <v>746</v>
      </c>
      <c r="M629" t="s">
        <v>1785</v>
      </c>
      <c r="N629" t="s">
        <v>1786</v>
      </c>
    </row>
    <row r="630" spans="1:14" x14ac:dyDescent="0.25">
      <c r="A630" s="8" t="s">
        <v>46</v>
      </c>
      <c r="B630" t="s">
        <v>256</v>
      </c>
      <c r="C630" t="s">
        <v>3521</v>
      </c>
      <c r="D630">
        <v>37</v>
      </c>
      <c r="E630" t="s">
        <v>17</v>
      </c>
      <c r="F630" t="s">
        <v>746</v>
      </c>
      <c r="G630" t="s">
        <v>747</v>
      </c>
      <c r="H630" t="s">
        <v>747</v>
      </c>
      <c r="J630" s="12" t="s">
        <v>2701</v>
      </c>
      <c r="L630" t="s">
        <v>746</v>
      </c>
      <c r="M630" t="s">
        <v>1785</v>
      </c>
      <c r="N630" t="s">
        <v>1786</v>
      </c>
    </row>
    <row r="631" spans="1:14" x14ac:dyDescent="0.25">
      <c r="A631" s="8" t="s">
        <v>46</v>
      </c>
      <c r="B631" t="s">
        <v>256</v>
      </c>
      <c r="C631" t="s">
        <v>3521</v>
      </c>
      <c r="D631">
        <v>38</v>
      </c>
      <c r="E631" t="s">
        <v>17</v>
      </c>
      <c r="F631" t="s">
        <v>746</v>
      </c>
      <c r="G631" t="s">
        <v>748</v>
      </c>
      <c r="H631" t="s">
        <v>748</v>
      </c>
      <c r="J631" s="12" t="s">
        <v>2702</v>
      </c>
      <c r="L631" t="s">
        <v>746</v>
      </c>
      <c r="M631" t="s">
        <v>1785</v>
      </c>
      <c r="N631" t="s">
        <v>1786</v>
      </c>
    </row>
    <row r="632" spans="1:14" x14ac:dyDescent="0.25">
      <c r="A632" s="8" t="s">
        <v>46</v>
      </c>
      <c r="B632" t="s">
        <v>256</v>
      </c>
      <c r="C632" t="s">
        <v>3521</v>
      </c>
      <c r="D632">
        <v>39</v>
      </c>
      <c r="E632" t="s">
        <v>17</v>
      </c>
      <c r="F632" t="s">
        <v>746</v>
      </c>
      <c r="G632" t="s">
        <v>749</v>
      </c>
      <c r="H632" t="s">
        <v>749</v>
      </c>
      <c r="J632" s="12" t="s">
        <v>2703</v>
      </c>
      <c r="L632" t="s">
        <v>746</v>
      </c>
      <c r="M632" t="s">
        <v>1785</v>
      </c>
      <c r="N632" t="s">
        <v>1786</v>
      </c>
    </row>
    <row r="633" spans="1:14" x14ac:dyDescent="0.25">
      <c r="A633" s="8" t="s">
        <v>46</v>
      </c>
      <c r="B633" t="s">
        <v>256</v>
      </c>
      <c r="C633" t="s">
        <v>3521</v>
      </c>
      <c r="D633">
        <v>40</v>
      </c>
      <c r="E633" t="s">
        <v>17</v>
      </c>
      <c r="F633" t="s">
        <v>746</v>
      </c>
      <c r="G633" t="s">
        <v>750</v>
      </c>
      <c r="H633" t="s">
        <v>750</v>
      </c>
      <c r="J633" s="12" t="s">
        <v>2704</v>
      </c>
      <c r="L633" t="s">
        <v>746</v>
      </c>
      <c r="M633" t="s">
        <v>1785</v>
      </c>
      <c r="N633" t="s">
        <v>1786</v>
      </c>
    </row>
    <row r="634" spans="1:14" x14ac:dyDescent="0.25">
      <c r="A634" s="8" t="s">
        <v>46</v>
      </c>
      <c r="B634" t="s">
        <v>256</v>
      </c>
      <c r="C634" t="s">
        <v>3521</v>
      </c>
      <c r="D634">
        <v>41</v>
      </c>
      <c r="E634" t="s">
        <v>17</v>
      </c>
      <c r="F634" t="s">
        <v>746</v>
      </c>
      <c r="G634" t="s">
        <v>751</v>
      </c>
      <c r="H634" t="s">
        <v>751</v>
      </c>
      <c r="J634" s="12" t="s">
        <v>2705</v>
      </c>
      <c r="L634" t="s">
        <v>746</v>
      </c>
      <c r="M634" t="s">
        <v>1785</v>
      </c>
      <c r="N634" t="s">
        <v>1786</v>
      </c>
    </row>
    <row r="635" spans="1:14" x14ac:dyDescent="0.25">
      <c r="A635" s="8" t="s">
        <v>46</v>
      </c>
      <c r="B635" t="s">
        <v>256</v>
      </c>
      <c r="C635" t="s">
        <v>3521</v>
      </c>
      <c r="D635">
        <v>42</v>
      </c>
      <c r="E635" t="s">
        <v>17</v>
      </c>
      <c r="F635" t="s">
        <v>746</v>
      </c>
      <c r="G635" t="s">
        <v>752</v>
      </c>
      <c r="H635" t="s">
        <v>752</v>
      </c>
      <c r="J635" s="12" t="s">
        <v>2706</v>
      </c>
      <c r="L635" t="s">
        <v>746</v>
      </c>
      <c r="M635" t="s">
        <v>1785</v>
      </c>
      <c r="N635" t="s">
        <v>1786</v>
      </c>
    </row>
    <row r="636" spans="1:14" x14ac:dyDescent="0.25">
      <c r="A636" s="8" t="s">
        <v>46</v>
      </c>
      <c r="B636" t="s">
        <v>256</v>
      </c>
      <c r="C636" t="s">
        <v>3522</v>
      </c>
      <c r="D636">
        <v>36</v>
      </c>
      <c r="E636" t="s">
        <v>17</v>
      </c>
      <c r="F636" t="s">
        <v>754</v>
      </c>
      <c r="G636" t="s">
        <v>753</v>
      </c>
      <c r="H636" t="s">
        <v>753</v>
      </c>
      <c r="J636" s="12" t="s">
        <v>2707</v>
      </c>
      <c r="L636" t="s">
        <v>754</v>
      </c>
      <c r="M636" t="s">
        <v>1787</v>
      </c>
      <c r="N636" t="s">
        <v>1788</v>
      </c>
    </row>
    <row r="637" spans="1:14" x14ac:dyDescent="0.25">
      <c r="A637" s="8" t="s">
        <v>46</v>
      </c>
      <c r="B637" t="s">
        <v>256</v>
      </c>
      <c r="C637" t="s">
        <v>3522</v>
      </c>
      <c r="D637">
        <v>37</v>
      </c>
      <c r="E637" t="s">
        <v>17</v>
      </c>
      <c r="F637" t="s">
        <v>754</v>
      </c>
      <c r="G637" t="s">
        <v>755</v>
      </c>
      <c r="H637" t="s">
        <v>755</v>
      </c>
      <c r="J637" s="12" t="s">
        <v>2708</v>
      </c>
      <c r="L637" t="s">
        <v>754</v>
      </c>
      <c r="M637" t="s">
        <v>1787</v>
      </c>
      <c r="N637" t="s">
        <v>1788</v>
      </c>
    </row>
    <row r="638" spans="1:14" x14ac:dyDescent="0.25">
      <c r="A638" s="8" t="s">
        <v>46</v>
      </c>
      <c r="B638" t="s">
        <v>256</v>
      </c>
      <c r="C638" t="s">
        <v>3522</v>
      </c>
      <c r="D638">
        <v>38</v>
      </c>
      <c r="E638" t="s">
        <v>17</v>
      </c>
      <c r="F638" t="s">
        <v>754</v>
      </c>
      <c r="G638" t="s">
        <v>756</v>
      </c>
      <c r="H638" t="s">
        <v>756</v>
      </c>
      <c r="J638" s="12" t="s">
        <v>2709</v>
      </c>
      <c r="L638" t="s">
        <v>754</v>
      </c>
      <c r="M638" t="s">
        <v>1787</v>
      </c>
      <c r="N638" t="s">
        <v>1788</v>
      </c>
    </row>
    <row r="639" spans="1:14" x14ac:dyDescent="0.25">
      <c r="A639" s="8" t="s">
        <v>46</v>
      </c>
      <c r="B639" t="s">
        <v>256</v>
      </c>
      <c r="C639" t="s">
        <v>3522</v>
      </c>
      <c r="D639">
        <v>39</v>
      </c>
      <c r="E639" t="s">
        <v>17</v>
      </c>
      <c r="F639" t="s">
        <v>754</v>
      </c>
      <c r="G639" t="s">
        <v>757</v>
      </c>
      <c r="H639" t="s">
        <v>757</v>
      </c>
      <c r="J639" s="12" t="s">
        <v>2710</v>
      </c>
      <c r="L639" t="s">
        <v>754</v>
      </c>
      <c r="M639" t="s">
        <v>1787</v>
      </c>
      <c r="N639" t="s">
        <v>1788</v>
      </c>
    </row>
    <row r="640" spans="1:14" x14ac:dyDescent="0.25">
      <c r="A640" s="8" t="s">
        <v>46</v>
      </c>
      <c r="B640" t="s">
        <v>256</v>
      </c>
      <c r="C640" t="s">
        <v>3522</v>
      </c>
      <c r="D640">
        <v>40</v>
      </c>
      <c r="E640" t="s">
        <v>17</v>
      </c>
      <c r="F640" t="s">
        <v>754</v>
      </c>
      <c r="G640" t="s">
        <v>758</v>
      </c>
      <c r="H640" t="s">
        <v>758</v>
      </c>
      <c r="J640" s="12" t="s">
        <v>2711</v>
      </c>
      <c r="L640" t="s">
        <v>754</v>
      </c>
      <c r="M640" t="s">
        <v>1787</v>
      </c>
      <c r="N640" t="s">
        <v>1788</v>
      </c>
    </row>
    <row r="641" spans="1:14" x14ac:dyDescent="0.25">
      <c r="A641" s="8" t="s">
        <v>46</v>
      </c>
      <c r="B641" t="s">
        <v>256</v>
      </c>
      <c r="C641" t="s">
        <v>3522</v>
      </c>
      <c r="D641">
        <v>41</v>
      </c>
      <c r="E641" t="s">
        <v>17</v>
      </c>
      <c r="F641" t="s">
        <v>754</v>
      </c>
      <c r="G641" t="s">
        <v>759</v>
      </c>
      <c r="H641" t="s">
        <v>759</v>
      </c>
      <c r="J641" s="12" t="s">
        <v>2712</v>
      </c>
      <c r="L641" t="s">
        <v>754</v>
      </c>
      <c r="M641" t="s">
        <v>1787</v>
      </c>
      <c r="N641" t="s">
        <v>1788</v>
      </c>
    </row>
    <row r="642" spans="1:14" x14ac:dyDescent="0.25">
      <c r="A642" s="8" t="s">
        <v>46</v>
      </c>
      <c r="B642" t="s">
        <v>256</v>
      </c>
      <c r="C642" t="s">
        <v>3522</v>
      </c>
      <c r="D642">
        <v>42</v>
      </c>
      <c r="E642" t="s">
        <v>17</v>
      </c>
      <c r="F642" t="s">
        <v>754</v>
      </c>
      <c r="G642" t="s">
        <v>760</v>
      </c>
      <c r="H642" t="s">
        <v>760</v>
      </c>
      <c r="J642" s="12" t="s">
        <v>2713</v>
      </c>
      <c r="L642" t="s">
        <v>754</v>
      </c>
      <c r="M642" t="s">
        <v>1787</v>
      </c>
      <c r="N642" t="s">
        <v>1788</v>
      </c>
    </row>
    <row r="643" spans="1:14" x14ac:dyDescent="0.25">
      <c r="A643" s="8" t="s">
        <v>46</v>
      </c>
      <c r="B643" t="s">
        <v>256</v>
      </c>
      <c r="C643" t="s">
        <v>3523</v>
      </c>
      <c r="D643">
        <v>36</v>
      </c>
      <c r="E643" t="s">
        <v>17</v>
      </c>
      <c r="F643" t="s">
        <v>762</v>
      </c>
      <c r="G643" t="s">
        <v>761</v>
      </c>
      <c r="H643" t="s">
        <v>761</v>
      </c>
      <c r="J643" s="12" t="s">
        <v>2714</v>
      </c>
      <c r="L643" t="s">
        <v>762</v>
      </c>
      <c r="M643" t="s">
        <v>1789</v>
      </c>
      <c r="N643" t="s">
        <v>1790</v>
      </c>
    </row>
    <row r="644" spans="1:14" x14ac:dyDescent="0.25">
      <c r="A644" s="8" t="s">
        <v>46</v>
      </c>
      <c r="B644" t="s">
        <v>256</v>
      </c>
      <c r="C644" t="s">
        <v>3523</v>
      </c>
      <c r="D644">
        <v>37</v>
      </c>
      <c r="E644" t="s">
        <v>17</v>
      </c>
      <c r="F644" t="s">
        <v>762</v>
      </c>
      <c r="G644" t="s">
        <v>763</v>
      </c>
      <c r="H644" t="s">
        <v>763</v>
      </c>
      <c r="J644" s="12" t="s">
        <v>2715</v>
      </c>
      <c r="L644" t="s">
        <v>762</v>
      </c>
      <c r="M644" t="s">
        <v>1789</v>
      </c>
      <c r="N644" t="s">
        <v>1790</v>
      </c>
    </row>
    <row r="645" spans="1:14" x14ac:dyDescent="0.25">
      <c r="A645" s="8" t="s">
        <v>46</v>
      </c>
      <c r="B645" t="s">
        <v>256</v>
      </c>
      <c r="C645" t="s">
        <v>3523</v>
      </c>
      <c r="D645">
        <v>38</v>
      </c>
      <c r="E645" t="s">
        <v>17</v>
      </c>
      <c r="F645" t="s">
        <v>762</v>
      </c>
      <c r="G645" t="s">
        <v>764</v>
      </c>
      <c r="H645" t="s">
        <v>764</v>
      </c>
      <c r="J645" s="12" t="s">
        <v>2716</v>
      </c>
      <c r="L645" t="s">
        <v>762</v>
      </c>
      <c r="M645" t="s">
        <v>1789</v>
      </c>
      <c r="N645" t="s">
        <v>1790</v>
      </c>
    </row>
    <row r="646" spans="1:14" x14ac:dyDescent="0.25">
      <c r="A646" s="8" t="s">
        <v>46</v>
      </c>
      <c r="B646" t="s">
        <v>256</v>
      </c>
      <c r="C646" t="s">
        <v>3523</v>
      </c>
      <c r="D646">
        <v>39</v>
      </c>
      <c r="E646" t="s">
        <v>17</v>
      </c>
      <c r="F646" t="s">
        <v>762</v>
      </c>
      <c r="G646" t="s">
        <v>765</v>
      </c>
      <c r="H646" t="s">
        <v>765</v>
      </c>
      <c r="J646" s="12" t="s">
        <v>2717</v>
      </c>
      <c r="L646" t="s">
        <v>762</v>
      </c>
      <c r="M646" t="s">
        <v>1789</v>
      </c>
      <c r="N646" t="s">
        <v>1790</v>
      </c>
    </row>
    <row r="647" spans="1:14" x14ac:dyDescent="0.25">
      <c r="A647" s="8" t="s">
        <v>46</v>
      </c>
      <c r="B647" t="s">
        <v>256</v>
      </c>
      <c r="C647" t="s">
        <v>3523</v>
      </c>
      <c r="D647">
        <v>40</v>
      </c>
      <c r="E647" t="s">
        <v>17</v>
      </c>
      <c r="F647" t="s">
        <v>762</v>
      </c>
      <c r="G647" t="s">
        <v>766</v>
      </c>
      <c r="H647" t="s">
        <v>766</v>
      </c>
      <c r="J647" s="12" t="s">
        <v>2718</v>
      </c>
      <c r="L647" t="s">
        <v>762</v>
      </c>
      <c r="M647" t="s">
        <v>1789</v>
      </c>
      <c r="N647" t="s">
        <v>1790</v>
      </c>
    </row>
    <row r="648" spans="1:14" x14ac:dyDescent="0.25">
      <c r="A648" s="8" t="s">
        <v>46</v>
      </c>
      <c r="B648" t="s">
        <v>256</v>
      </c>
      <c r="C648" t="s">
        <v>3523</v>
      </c>
      <c r="D648">
        <v>41</v>
      </c>
      <c r="E648" t="s">
        <v>17</v>
      </c>
      <c r="F648" t="s">
        <v>762</v>
      </c>
      <c r="G648" t="s">
        <v>767</v>
      </c>
      <c r="H648" t="s">
        <v>767</v>
      </c>
      <c r="J648" s="12" t="s">
        <v>2719</v>
      </c>
      <c r="L648" t="s">
        <v>762</v>
      </c>
      <c r="M648" t="s">
        <v>1789</v>
      </c>
      <c r="N648" t="s">
        <v>1790</v>
      </c>
    </row>
    <row r="649" spans="1:14" x14ac:dyDescent="0.25">
      <c r="A649" s="8" t="s">
        <v>46</v>
      </c>
      <c r="B649" t="s">
        <v>256</v>
      </c>
      <c r="C649" t="s">
        <v>3523</v>
      </c>
      <c r="D649">
        <v>42</v>
      </c>
      <c r="E649" t="s">
        <v>17</v>
      </c>
      <c r="F649" t="s">
        <v>762</v>
      </c>
      <c r="G649" t="s">
        <v>768</v>
      </c>
      <c r="H649" t="s">
        <v>768</v>
      </c>
      <c r="J649" s="12" t="s">
        <v>2720</v>
      </c>
      <c r="L649" t="s">
        <v>762</v>
      </c>
      <c r="M649" t="s">
        <v>1789</v>
      </c>
      <c r="N649" t="s">
        <v>1790</v>
      </c>
    </row>
    <row r="650" spans="1:14" x14ac:dyDescent="0.25">
      <c r="A650" s="8" t="s">
        <v>46</v>
      </c>
      <c r="B650" t="s">
        <v>256</v>
      </c>
      <c r="C650" t="s">
        <v>3524</v>
      </c>
      <c r="D650">
        <v>36</v>
      </c>
      <c r="E650" t="s">
        <v>17</v>
      </c>
      <c r="F650" t="s">
        <v>770</v>
      </c>
      <c r="G650" t="s">
        <v>769</v>
      </c>
      <c r="H650" t="s">
        <v>769</v>
      </c>
      <c r="J650" s="12" t="s">
        <v>2721</v>
      </c>
      <c r="L650" t="s">
        <v>770</v>
      </c>
      <c r="M650" t="s">
        <v>1791</v>
      </c>
      <c r="N650" t="s">
        <v>1792</v>
      </c>
    </row>
    <row r="651" spans="1:14" x14ac:dyDescent="0.25">
      <c r="A651" s="8" t="s">
        <v>46</v>
      </c>
      <c r="B651" t="s">
        <v>256</v>
      </c>
      <c r="C651" t="s">
        <v>3524</v>
      </c>
      <c r="D651">
        <v>37</v>
      </c>
      <c r="E651" t="s">
        <v>17</v>
      </c>
      <c r="F651" t="s">
        <v>770</v>
      </c>
      <c r="G651" t="s">
        <v>771</v>
      </c>
      <c r="H651" t="s">
        <v>771</v>
      </c>
      <c r="J651" s="12" t="s">
        <v>2722</v>
      </c>
      <c r="L651" t="s">
        <v>770</v>
      </c>
      <c r="M651" t="s">
        <v>1791</v>
      </c>
      <c r="N651" t="s">
        <v>1792</v>
      </c>
    </row>
    <row r="652" spans="1:14" x14ac:dyDescent="0.25">
      <c r="A652" s="8" t="s">
        <v>46</v>
      </c>
      <c r="B652" t="s">
        <v>256</v>
      </c>
      <c r="C652" t="s">
        <v>3524</v>
      </c>
      <c r="D652">
        <v>38</v>
      </c>
      <c r="E652" t="s">
        <v>17</v>
      </c>
      <c r="F652" t="s">
        <v>770</v>
      </c>
      <c r="G652" t="s">
        <v>772</v>
      </c>
      <c r="H652" t="s">
        <v>772</v>
      </c>
      <c r="J652" s="12" t="s">
        <v>2723</v>
      </c>
      <c r="L652" t="s">
        <v>770</v>
      </c>
      <c r="M652" t="s">
        <v>1791</v>
      </c>
      <c r="N652" t="s">
        <v>1792</v>
      </c>
    </row>
    <row r="653" spans="1:14" x14ac:dyDescent="0.25">
      <c r="A653" s="8" t="s">
        <v>46</v>
      </c>
      <c r="B653" t="s">
        <v>256</v>
      </c>
      <c r="C653" t="s">
        <v>3524</v>
      </c>
      <c r="D653">
        <v>39</v>
      </c>
      <c r="E653" t="s">
        <v>17</v>
      </c>
      <c r="F653" t="s">
        <v>770</v>
      </c>
      <c r="G653" t="s">
        <v>773</v>
      </c>
      <c r="H653" t="s">
        <v>773</v>
      </c>
      <c r="J653" s="12" t="s">
        <v>2724</v>
      </c>
      <c r="L653" t="s">
        <v>770</v>
      </c>
      <c r="M653" t="s">
        <v>1791</v>
      </c>
      <c r="N653" t="s">
        <v>1792</v>
      </c>
    </row>
    <row r="654" spans="1:14" x14ac:dyDescent="0.25">
      <c r="A654" s="8" t="s">
        <v>46</v>
      </c>
      <c r="B654" t="s">
        <v>256</v>
      </c>
      <c r="C654" t="s">
        <v>3524</v>
      </c>
      <c r="D654">
        <v>40</v>
      </c>
      <c r="E654" t="s">
        <v>17</v>
      </c>
      <c r="F654" t="s">
        <v>770</v>
      </c>
      <c r="G654" t="s">
        <v>774</v>
      </c>
      <c r="H654" t="s">
        <v>774</v>
      </c>
      <c r="J654" s="12" t="s">
        <v>2725</v>
      </c>
      <c r="L654" t="s">
        <v>770</v>
      </c>
      <c r="M654" t="s">
        <v>1791</v>
      </c>
      <c r="N654" t="s">
        <v>1792</v>
      </c>
    </row>
    <row r="655" spans="1:14" x14ac:dyDescent="0.25">
      <c r="A655" s="8" t="s">
        <v>46</v>
      </c>
      <c r="B655" t="s">
        <v>256</v>
      </c>
      <c r="C655" t="s">
        <v>3524</v>
      </c>
      <c r="D655">
        <v>41</v>
      </c>
      <c r="E655" t="s">
        <v>17</v>
      </c>
      <c r="F655" t="s">
        <v>770</v>
      </c>
      <c r="G655" t="s">
        <v>775</v>
      </c>
      <c r="H655" t="s">
        <v>775</v>
      </c>
      <c r="J655" s="12" t="s">
        <v>2726</v>
      </c>
      <c r="L655" t="s">
        <v>770</v>
      </c>
      <c r="M655" t="s">
        <v>1791</v>
      </c>
      <c r="N655" t="s">
        <v>1792</v>
      </c>
    </row>
    <row r="656" spans="1:14" x14ac:dyDescent="0.25">
      <c r="A656" s="8" t="s">
        <v>46</v>
      </c>
      <c r="B656" t="s">
        <v>256</v>
      </c>
      <c r="C656" t="s">
        <v>3524</v>
      </c>
      <c r="D656">
        <v>42</v>
      </c>
      <c r="E656" t="s">
        <v>17</v>
      </c>
      <c r="F656" t="s">
        <v>770</v>
      </c>
      <c r="G656" t="s">
        <v>776</v>
      </c>
      <c r="H656" t="s">
        <v>776</v>
      </c>
      <c r="J656" s="12" t="s">
        <v>2727</v>
      </c>
      <c r="L656" t="s">
        <v>770</v>
      </c>
      <c r="M656" t="s">
        <v>1791</v>
      </c>
      <c r="N656" t="s">
        <v>1792</v>
      </c>
    </row>
    <row r="657" spans="1:14" x14ac:dyDescent="0.25">
      <c r="A657" s="8" t="s">
        <v>46</v>
      </c>
      <c r="B657" t="s">
        <v>256</v>
      </c>
      <c r="C657" t="s">
        <v>3525</v>
      </c>
      <c r="D657">
        <v>36</v>
      </c>
      <c r="E657" t="s">
        <v>17</v>
      </c>
      <c r="F657" t="s">
        <v>778</v>
      </c>
      <c r="G657" t="s">
        <v>777</v>
      </c>
      <c r="H657" t="s">
        <v>777</v>
      </c>
      <c r="J657" s="12" t="s">
        <v>2728</v>
      </c>
      <c r="L657" t="s">
        <v>778</v>
      </c>
      <c r="M657" t="s">
        <v>1793</v>
      </c>
      <c r="N657" t="s">
        <v>1794</v>
      </c>
    </row>
    <row r="658" spans="1:14" x14ac:dyDescent="0.25">
      <c r="A658" s="8" t="s">
        <v>46</v>
      </c>
      <c r="B658" t="s">
        <v>256</v>
      </c>
      <c r="C658" t="s">
        <v>3525</v>
      </c>
      <c r="D658">
        <v>37</v>
      </c>
      <c r="E658" t="s">
        <v>17</v>
      </c>
      <c r="F658" t="s">
        <v>778</v>
      </c>
      <c r="G658" t="s">
        <v>779</v>
      </c>
      <c r="H658" t="s">
        <v>779</v>
      </c>
      <c r="J658" s="12" t="s">
        <v>2729</v>
      </c>
      <c r="L658" t="s">
        <v>778</v>
      </c>
      <c r="M658" t="s">
        <v>1793</v>
      </c>
      <c r="N658" t="s">
        <v>1794</v>
      </c>
    </row>
    <row r="659" spans="1:14" x14ac:dyDescent="0.25">
      <c r="A659" s="8" t="s">
        <v>46</v>
      </c>
      <c r="B659" t="s">
        <v>256</v>
      </c>
      <c r="C659" t="s">
        <v>3525</v>
      </c>
      <c r="D659">
        <v>38</v>
      </c>
      <c r="E659" t="s">
        <v>17</v>
      </c>
      <c r="F659" t="s">
        <v>778</v>
      </c>
      <c r="G659" t="s">
        <v>780</v>
      </c>
      <c r="H659" t="s">
        <v>780</v>
      </c>
      <c r="J659" s="12" t="s">
        <v>2730</v>
      </c>
      <c r="L659" t="s">
        <v>778</v>
      </c>
      <c r="M659" t="s">
        <v>1793</v>
      </c>
      <c r="N659" t="s">
        <v>1794</v>
      </c>
    </row>
    <row r="660" spans="1:14" x14ac:dyDescent="0.25">
      <c r="A660" s="8" t="s">
        <v>46</v>
      </c>
      <c r="B660" t="s">
        <v>256</v>
      </c>
      <c r="C660" t="s">
        <v>3525</v>
      </c>
      <c r="D660">
        <v>39</v>
      </c>
      <c r="E660" t="s">
        <v>17</v>
      </c>
      <c r="F660" t="s">
        <v>778</v>
      </c>
      <c r="G660" t="s">
        <v>781</v>
      </c>
      <c r="H660" t="s">
        <v>781</v>
      </c>
      <c r="J660" s="12" t="s">
        <v>2731</v>
      </c>
      <c r="L660" t="s">
        <v>778</v>
      </c>
      <c r="M660" t="s">
        <v>1793</v>
      </c>
      <c r="N660" t="s">
        <v>1794</v>
      </c>
    </row>
    <row r="661" spans="1:14" x14ac:dyDescent="0.25">
      <c r="A661" s="8" t="s">
        <v>46</v>
      </c>
      <c r="B661" t="s">
        <v>256</v>
      </c>
      <c r="C661" t="s">
        <v>3525</v>
      </c>
      <c r="D661">
        <v>40</v>
      </c>
      <c r="E661" t="s">
        <v>17</v>
      </c>
      <c r="F661" t="s">
        <v>778</v>
      </c>
      <c r="G661" t="s">
        <v>782</v>
      </c>
      <c r="H661" t="s">
        <v>782</v>
      </c>
      <c r="J661" s="12" t="s">
        <v>2732</v>
      </c>
      <c r="L661" t="s">
        <v>778</v>
      </c>
      <c r="M661" t="s">
        <v>1793</v>
      </c>
      <c r="N661" t="s">
        <v>1794</v>
      </c>
    </row>
    <row r="662" spans="1:14" x14ac:dyDescent="0.25">
      <c r="A662" s="8" t="s">
        <v>46</v>
      </c>
      <c r="B662" t="s">
        <v>256</v>
      </c>
      <c r="C662" t="s">
        <v>3525</v>
      </c>
      <c r="D662">
        <v>41</v>
      </c>
      <c r="E662" t="s">
        <v>17</v>
      </c>
      <c r="F662" t="s">
        <v>778</v>
      </c>
      <c r="G662" t="s">
        <v>783</v>
      </c>
      <c r="H662" t="s">
        <v>783</v>
      </c>
      <c r="J662" s="12" t="s">
        <v>2733</v>
      </c>
      <c r="L662" t="s">
        <v>778</v>
      </c>
      <c r="M662" t="s">
        <v>1793</v>
      </c>
      <c r="N662" t="s">
        <v>1794</v>
      </c>
    </row>
    <row r="663" spans="1:14" x14ac:dyDescent="0.25">
      <c r="A663" s="8" t="s">
        <v>46</v>
      </c>
      <c r="B663" t="s">
        <v>256</v>
      </c>
      <c r="C663" t="s">
        <v>3525</v>
      </c>
      <c r="D663">
        <v>42</v>
      </c>
      <c r="E663" t="s">
        <v>17</v>
      </c>
      <c r="F663" t="s">
        <v>778</v>
      </c>
      <c r="G663" t="s">
        <v>784</v>
      </c>
      <c r="H663" t="s">
        <v>784</v>
      </c>
      <c r="J663" s="12" t="s">
        <v>2734</v>
      </c>
      <c r="L663" t="s">
        <v>778</v>
      </c>
      <c r="M663" t="s">
        <v>1793</v>
      </c>
      <c r="N663" t="s">
        <v>1794</v>
      </c>
    </row>
    <row r="664" spans="1:14" x14ac:dyDescent="0.25">
      <c r="A664" s="8" t="s">
        <v>46</v>
      </c>
      <c r="B664" t="s">
        <v>256</v>
      </c>
      <c r="C664" t="s">
        <v>3526</v>
      </c>
      <c r="D664">
        <v>36</v>
      </c>
      <c r="E664" t="s">
        <v>17</v>
      </c>
      <c r="F664" t="s">
        <v>786</v>
      </c>
      <c r="G664" t="s">
        <v>785</v>
      </c>
      <c r="H664" t="s">
        <v>785</v>
      </c>
      <c r="J664" s="12" t="s">
        <v>2735</v>
      </c>
      <c r="L664" t="s">
        <v>786</v>
      </c>
      <c r="M664" t="s">
        <v>1795</v>
      </c>
      <c r="N664" t="s">
        <v>1796</v>
      </c>
    </row>
    <row r="665" spans="1:14" x14ac:dyDescent="0.25">
      <c r="A665" s="8" t="s">
        <v>46</v>
      </c>
      <c r="B665" t="s">
        <v>256</v>
      </c>
      <c r="C665" t="s">
        <v>3526</v>
      </c>
      <c r="D665">
        <v>37</v>
      </c>
      <c r="E665" t="s">
        <v>17</v>
      </c>
      <c r="F665" t="s">
        <v>786</v>
      </c>
      <c r="G665" t="s">
        <v>787</v>
      </c>
      <c r="H665" t="s">
        <v>787</v>
      </c>
      <c r="J665" s="12" t="s">
        <v>2736</v>
      </c>
      <c r="L665" t="s">
        <v>786</v>
      </c>
      <c r="M665" t="s">
        <v>1795</v>
      </c>
      <c r="N665" t="s">
        <v>1796</v>
      </c>
    </row>
    <row r="666" spans="1:14" x14ac:dyDescent="0.25">
      <c r="A666" s="8" t="s">
        <v>46</v>
      </c>
      <c r="B666" t="s">
        <v>256</v>
      </c>
      <c r="C666" t="s">
        <v>3526</v>
      </c>
      <c r="D666">
        <v>38</v>
      </c>
      <c r="E666" t="s">
        <v>17</v>
      </c>
      <c r="F666" t="s">
        <v>786</v>
      </c>
      <c r="G666" t="s">
        <v>788</v>
      </c>
      <c r="H666" t="s">
        <v>788</v>
      </c>
      <c r="J666" s="12" t="s">
        <v>2737</v>
      </c>
      <c r="L666" t="s">
        <v>786</v>
      </c>
      <c r="M666" t="s">
        <v>1795</v>
      </c>
      <c r="N666" t="s">
        <v>1796</v>
      </c>
    </row>
    <row r="667" spans="1:14" x14ac:dyDescent="0.25">
      <c r="A667" s="8" t="s">
        <v>46</v>
      </c>
      <c r="B667" t="s">
        <v>256</v>
      </c>
      <c r="C667" t="s">
        <v>3526</v>
      </c>
      <c r="D667">
        <v>39</v>
      </c>
      <c r="E667" t="s">
        <v>17</v>
      </c>
      <c r="F667" t="s">
        <v>786</v>
      </c>
      <c r="G667" t="s">
        <v>789</v>
      </c>
      <c r="H667" t="s">
        <v>789</v>
      </c>
      <c r="J667" s="12" t="s">
        <v>2738</v>
      </c>
      <c r="L667" t="s">
        <v>786</v>
      </c>
      <c r="M667" t="s">
        <v>1795</v>
      </c>
      <c r="N667" t="s">
        <v>1796</v>
      </c>
    </row>
    <row r="668" spans="1:14" x14ac:dyDescent="0.25">
      <c r="A668" s="8" t="s">
        <v>46</v>
      </c>
      <c r="B668" t="s">
        <v>256</v>
      </c>
      <c r="C668" t="s">
        <v>3526</v>
      </c>
      <c r="D668">
        <v>40</v>
      </c>
      <c r="E668" t="s">
        <v>17</v>
      </c>
      <c r="F668" t="s">
        <v>786</v>
      </c>
      <c r="G668" t="s">
        <v>790</v>
      </c>
      <c r="H668" t="s">
        <v>790</v>
      </c>
      <c r="J668" s="12" t="s">
        <v>2739</v>
      </c>
      <c r="L668" t="s">
        <v>786</v>
      </c>
      <c r="M668" t="s">
        <v>1795</v>
      </c>
      <c r="N668" t="s">
        <v>1796</v>
      </c>
    </row>
    <row r="669" spans="1:14" x14ac:dyDescent="0.25">
      <c r="A669" s="8" t="s">
        <v>46</v>
      </c>
      <c r="B669" t="s">
        <v>256</v>
      </c>
      <c r="C669" t="s">
        <v>3526</v>
      </c>
      <c r="D669">
        <v>41</v>
      </c>
      <c r="E669" t="s">
        <v>17</v>
      </c>
      <c r="F669" t="s">
        <v>786</v>
      </c>
      <c r="G669" t="s">
        <v>791</v>
      </c>
      <c r="H669" t="s">
        <v>791</v>
      </c>
      <c r="J669" s="12" t="s">
        <v>2740</v>
      </c>
      <c r="L669" t="s">
        <v>786</v>
      </c>
      <c r="M669" t="s">
        <v>1795</v>
      </c>
      <c r="N669" t="s">
        <v>1796</v>
      </c>
    </row>
    <row r="670" spans="1:14" x14ac:dyDescent="0.25">
      <c r="A670" s="8" t="s">
        <v>46</v>
      </c>
      <c r="B670" t="s">
        <v>256</v>
      </c>
      <c r="C670" t="s">
        <v>3526</v>
      </c>
      <c r="D670">
        <v>42</v>
      </c>
      <c r="E670" t="s">
        <v>17</v>
      </c>
      <c r="F670" t="s">
        <v>786</v>
      </c>
      <c r="G670" t="s">
        <v>792</v>
      </c>
      <c r="H670" t="s">
        <v>792</v>
      </c>
      <c r="J670" s="12" t="s">
        <v>2741</v>
      </c>
      <c r="L670" t="s">
        <v>786</v>
      </c>
      <c r="M670" t="s">
        <v>1795</v>
      </c>
      <c r="N670" t="s">
        <v>1796</v>
      </c>
    </row>
    <row r="671" spans="1:14" x14ac:dyDescent="0.25">
      <c r="A671" s="8" t="s">
        <v>46</v>
      </c>
      <c r="B671" t="s">
        <v>256</v>
      </c>
      <c r="C671" t="s">
        <v>3527</v>
      </c>
      <c r="D671">
        <v>36</v>
      </c>
      <c r="E671" t="s">
        <v>17</v>
      </c>
      <c r="F671" t="s">
        <v>794</v>
      </c>
      <c r="G671" t="s">
        <v>793</v>
      </c>
      <c r="H671" t="s">
        <v>793</v>
      </c>
      <c r="J671" s="12" t="s">
        <v>2742</v>
      </c>
      <c r="L671" t="s">
        <v>794</v>
      </c>
      <c r="M671" t="s">
        <v>1797</v>
      </c>
      <c r="N671" t="s">
        <v>1798</v>
      </c>
    </row>
    <row r="672" spans="1:14" x14ac:dyDescent="0.25">
      <c r="A672" s="8" t="s">
        <v>46</v>
      </c>
      <c r="B672" t="s">
        <v>256</v>
      </c>
      <c r="C672" t="s">
        <v>3527</v>
      </c>
      <c r="D672">
        <v>37</v>
      </c>
      <c r="E672" t="s">
        <v>17</v>
      </c>
      <c r="F672" t="s">
        <v>794</v>
      </c>
      <c r="G672" t="s">
        <v>795</v>
      </c>
      <c r="H672" t="s">
        <v>795</v>
      </c>
      <c r="J672" s="12" t="s">
        <v>2743</v>
      </c>
      <c r="L672" t="s">
        <v>794</v>
      </c>
      <c r="M672" t="s">
        <v>1797</v>
      </c>
      <c r="N672" t="s">
        <v>1798</v>
      </c>
    </row>
    <row r="673" spans="1:14" x14ac:dyDescent="0.25">
      <c r="A673" s="8" t="s">
        <v>46</v>
      </c>
      <c r="B673" t="s">
        <v>256</v>
      </c>
      <c r="C673" t="s">
        <v>3527</v>
      </c>
      <c r="D673">
        <v>38</v>
      </c>
      <c r="E673" t="s">
        <v>17</v>
      </c>
      <c r="F673" t="s">
        <v>794</v>
      </c>
      <c r="G673" t="s">
        <v>796</v>
      </c>
      <c r="H673" t="s">
        <v>796</v>
      </c>
      <c r="J673" s="12" t="s">
        <v>2744</v>
      </c>
      <c r="L673" t="s">
        <v>794</v>
      </c>
      <c r="M673" t="s">
        <v>1797</v>
      </c>
      <c r="N673" t="s">
        <v>1798</v>
      </c>
    </row>
    <row r="674" spans="1:14" x14ac:dyDescent="0.25">
      <c r="A674" s="8" t="s">
        <v>46</v>
      </c>
      <c r="B674" t="s">
        <v>256</v>
      </c>
      <c r="C674" t="s">
        <v>3527</v>
      </c>
      <c r="D674">
        <v>39</v>
      </c>
      <c r="E674" t="s">
        <v>17</v>
      </c>
      <c r="F674" t="s">
        <v>794</v>
      </c>
      <c r="G674" t="s">
        <v>797</v>
      </c>
      <c r="H674" t="s">
        <v>797</v>
      </c>
      <c r="J674" s="12" t="s">
        <v>2745</v>
      </c>
      <c r="L674" t="s">
        <v>794</v>
      </c>
      <c r="M674" t="s">
        <v>1797</v>
      </c>
      <c r="N674" t="s">
        <v>1798</v>
      </c>
    </row>
    <row r="675" spans="1:14" x14ac:dyDescent="0.25">
      <c r="A675" s="8" t="s">
        <v>46</v>
      </c>
      <c r="B675" t="s">
        <v>256</v>
      </c>
      <c r="C675" t="s">
        <v>3527</v>
      </c>
      <c r="D675">
        <v>40</v>
      </c>
      <c r="E675" t="s">
        <v>17</v>
      </c>
      <c r="F675" t="s">
        <v>794</v>
      </c>
      <c r="G675" t="s">
        <v>798</v>
      </c>
      <c r="H675" t="s">
        <v>798</v>
      </c>
      <c r="J675" s="12" t="s">
        <v>2746</v>
      </c>
      <c r="L675" t="s">
        <v>794</v>
      </c>
      <c r="M675" t="s">
        <v>1797</v>
      </c>
      <c r="N675" t="s">
        <v>1798</v>
      </c>
    </row>
    <row r="676" spans="1:14" x14ac:dyDescent="0.25">
      <c r="A676" s="8" t="s">
        <v>46</v>
      </c>
      <c r="B676" t="s">
        <v>256</v>
      </c>
      <c r="C676" t="s">
        <v>3527</v>
      </c>
      <c r="D676">
        <v>41</v>
      </c>
      <c r="E676" t="s">
        <v>17</v>
      </c>
      <c r="F676" t="s">
        <v>794</v>
      </c>
      <c r="G676" t="s">
        <v>799</v>
      </c>
      <c r="H676" t="s">
        <v>799</v>
      </c>
      <c r="J676" s="12" t="s">
        <v>2747</v>
      </c>
      <c r="L676" t="s">
        <v>794</v>
      </c>
      <c r="M676" t="s">
        <v>1797</v>
      </c>
      <c r="N676" t="s">
        <v>1798</v>
      </c>
    </row>
    <row r="677" spans="1:14" x14ac:dyDescent="0.25">
      <c r="A677" s="8" t="s">
        <v>46</v>
      </c>
      <c r="B677" t="s">
        <v>256</v>
      </c>
      <c r="C677" t="s">
        <v>3527</v>
      </c>
      <c r="D677">
        <v>42</v>
      </c>
      <c r="E677" t="s">
        <v>17</v>
      </c>
      <c r="F677" t="s">
        <v>794</v>
      </c>
      <c r="G677" t="s">
        <v>800</v>
      </c>
      <c r="H677" t="s">
        <v>800</v>
      </c>
      <c r="J677" s="12" t="s">
        <v>2748</v>
      </c>
      <c r="L677" t="s">
        <v>794</v>
      </c>
      <c r="M677" t="s">
        <v>1797</v>
      </c>
      <c r="N677" t="s">
        <v>1798</v>
      </c>
    </row>
    <row r="678" spans="1:14" x14ac:dyDescent="0.25">
      <c r="A678" s="8" t="s">
        <v>46</v>
      </c>
      <c r="B678" t="s">
        <v>256</v>
      </c>
      <c r="C678" t="s">
        <v>3528</v>
      </c>
      <c r="D678">
        <v>36</v>
      </c>
      <c r="E678" t="s">
        <v>17</v>
      </c>
      <c r="F678" t="s">
        <v>802</v>
      </c>
      <c r="G678" t="s">
        <v>801</v>
      </c>
      <c r="H678" t="s">
        <v>801</v>
      </c>
      <c r="J678" s="12" t="s">
        <v>2749</v>
      </c>
      <c r="L678" t="s">
        <v>802</v>
      </c>
      <c r="M678" t="s">
        <v>1799</v>
      </c>
      <c r="N678" t="s">
        <v>1800</v>
      </c>
    </row>
    <row r="679" spans="1:14" x14ac:dyDescent="0.25">
      <c r="A679" s="8" t="s">
        <v>46</v>
      </c>
      <c r="B679" t="s">
        <v>256</v>
      </c>
      <c r="C679" t="s">
        <v>3528</v>
      </c>
      <c r="D679">
        <v>37</v>
      </c>
      <c r="E679" t="s">
        <v>17</v>
      </c>
      <c r="F679" t="s">
        <v>802</v>
      </c>
      <c r="G679" t="s">
        <v>803</v>
      </c>
      <c r="H679" t="s">
        <v>803</v>
      </c>
      <c r="J679" s="12" t="s">
        <v>2750</v>
      </c>
      <c r="L679" t="s">
        <v>802</v>
      </c>
      <c r="M679" t="s">
        <v>1799</v>
      </c>
      <c r="N679" t="s">
        <v>1800</v>
      </c>
    </row>
    <row r="680" spans="1:14" x14ac:dyDescent="0.25">
      <c r="A680" s="8" t="s">
        <v>46</v>
      </c>
      <c r="B680" t="s">
        <v>256</v>
      </c>
      <c r="C680" t="s">
        <v>3528</v>
      </c>
      <c r="D680">
        <v>38</v>
      </c>
      <c r="E680" t="s">
        <v>17</v>
      </c>
      <c r="F680" t="s">
        <v>802</v>
      </c>
      <c r="G680" t="s">
        <v>804</v>
      </c>
      <c r="H680" t="s">
        <v>804</v>
      </c>
      <c r="J680" s="12" t="s">
        <v>2751</v>
      </c>
      <c r="L680" t="s">
        <v>802</v>
      </c>
      <c r="M680" t="s">
        <v>1799</v>
      </c>
      <c r="N680" t="s">
        <v>1800</v>
      </c>
    </row>
    <row r="681" spans="1:14" x14ac:dyDescent="0.25">
      <c r="A681" s="8" t="s">
        <v>46</v>
      </c>
      <c r="B681" t="s">
        <v>256</v>
      </c>
      <c r="C681" t="s">
        <v>3528</v>
      </c>
      <c r="D681">
        <v>39</v>
      </c>
      <c r="E681" t="s">
        <v>17</v>
      </c>
      <c r="F681" t="s">
        <v>802</v>
      </c>
      <c r="G681" t="s">
        <v>805</v>
      </c>
      <c r="H681" t="s">
        <v>805</v>
      </c>
      <c r="J681" s="12" t="s">
        <v>2752</v>
      </c>
      <c r="L681" t="s">
        <v>802</v>
      </c>
      <c r="M681" t="s">
        <v>1799</v>
      </c>
      <c r="N681" t="s">
        <v>1800</v>
      </c>
    </row>
    <row r="682" spans="1:14" x14ac:dyDescent="0.25">
      <c r="A682" s="8" t="s">
        <v>46</v>
      </c>
      <c r="B682" t="s">
        <v>256</v>
      </c>
      <c r="C682" t="s">
        <v>3528</v>
      </c>
      <c r="D682">
        <v>40</v>
      </c>
      <c r="E682" t="s">
        <v>17</v>
      </c>
      <c r="F682" t="s">
        <v>802</v>
      </c>
      <c r="G682" t="s">
        <v>806</v>
      </c>
      <c r="H682" t="s">
        <v>806</v>
      </c>
      <c r="J682" s="12" t="s">
        <v>2753</v>
      </c>
      <c r="L682" t="s">
        <v>802</v>
      </c>
      <c r="M682" t="s">
        <v>1799</v>
      </c>
      <c r="N682" t="s">
        <v>1800</v>
      </c>
    </row>
    <row r="683" spans="1:14" x14ac:dyDescent="0.25">
      <c r="A683" s="8" t="s">
        <v>46</v>
      </c>
      <c r="B683" t="s">
        <v>256</v>
      </c>
      <c r="C683" t="s">
        <v>3528</v>
      </c>
      <c r="D683">
        <v>41</v>
      </c>
      <c r="E683" t="s">
        <v>17</v>
      </c>
      <c r="F683" t="s">
        <v>802</v>
      </c>
      <c r="G683" t="s">
        <v>807</v>
      </c>
      <c r="H683" t="s">
        <v>807</v>
      </c>
      <c r="J683" s="12" t="s">
        <v>2754</v>
      </c>
      <c r="L683" t="s">
        <v>802</v>
      </c>
      <c r="M683" t="s">
        <v>1799</v>
      </c>
      <c r="N683" t="s">
        <v>1800</v>
      </c>
    </row>
    <row r="684" spans="1:14" x14ac:dyDescent="0.25">
      <c r="A684" s="8" t="s">
        <v>46</v>
      </c>
      <c r="B684" t="s">
        <v>256</v>
      </c>
      <c r="C684" t="s">
        <v>3528</v>
      </c>
      <c r="D684">
        <v>42</v>
      </c>
      <c r="E684" t="s">
        <v>17</v>
      </c>
      <c r="F684" t="s">
        <v>802</v>
      </c>
      <c r="G684" t="s">
        <v>808</v>
      </c>
      <c r="H684" t="s">
        <v>808</v>
      </c>
      <c r="J684" s="12" t="s">
        <v>2755</v>
      </c>
      <c r="L684" t="s">
        <v>802</v>
      </c>
      <c r="M684" t="s">
        <v>1799</v>
      </c>
      <c r="N684" t="s">
        <v>1800</v>
      </c>
    </row>
    <row r="685" spans="1:14" x14ac:dyDescent="0.25">
      <c r="A685" s="8" t="s">
        <v>46</v>
      </c>
      <c r="B685" t="s">
        <v>256</v>
      </c>
      <c r="C685" t="s">
        <v>3529</v>
      </c>
      <c r="D685">
        <v>36</v>
      </c>
      <c r="E685" t="s">
        <v>17</v>
      </c>
      <c r="F685" t="s">
        <v>810</v>
      </c>
      <c r="G685" t="s">
        <v>809</v>
      </c>
      <c r="H685" t="s">
        <v>809</v>
      </c>
      <c r="J685" s="12" t="s">
        <v>2756</v>
      </c>
      <c r="L685" t="s">
        <v>810</v>
      </c>
      <c r="M685" t="s">
        <v>1801</v>
      </c>
      <c r="N685" t="s">
        <v>1802</v>
      </c>
    </row>
    <row r="686" spans="1:14" x14ac:dyDescent="0.25">
      <c r="A686" s="8" t="s">
        <v>46</v>
      </c>
      <c r="B686" t="s">
        <v>256</v>
      </c>
      <c r="C686" t="s">
        <v>3529</v>
      </c>
      <c r="D686">
        <v>37</v>
      </c>
      <c r="E686" t="s">
        <v>17</v>
      </c>
      <c r="F686" t="s">
        <v>810</v>
      </c>
      <c r="G686" t="s">
        <v>811</v>
      </c>
      <c r="H686" t="s">
        <v>811</v>
      </c>
      <c r="J686" s="12" t="s">
        <v>2757</v>
      </c>
      <c r="L686" t="s">
        <v>810</v>
      </c>
      <c r="M686" t="s">
        <v>1801</v>
      </c>
      <c r="N686" t="s">
        <v>1802</v>
      </c>
    </row>
    <row r="687" spans="1:14" x14ac:dyDescent="0.25">
      <c r="A687" s="8" t="s">
        <v>46</v>
      </c>
      <c r="B687" t="s">
        <v>256</v>
      </c>
      <c r="C687" t="s">
        <v>3529</v>
      </c>
      <c r="D687">
        <v>38</v>
      </c>
      <c r="E687" t="s">
        <v>17</v>
      </c>
      <c r="F687" t="s">
        <v>810</v>
      </c>
      <c r="G687" t="s">
        <v>812</v>
      </c>
      <c r="H687" t="s">
        <v>812</v>
      </c>
      <c r="J687" s="12" t="s">
        <v>2758</v>
      </c>
      <c r="L687" t="s">
        <v>810</v>
      </c>
      <c r="M687" t="s">
        <v>1801</v>
      </c>
      <c r="N687" t="s">
        <v>1802</v>
      </c>
    </row>
    <row r="688" spans="1:14" x14ac:dyDescent="0.25">
      <c r="A688" s="8" t="s">
        <v>46</v>
      </c>
      <c r="B688" t="s">
        <v>256</v>
      </c>
      <c r="C688" t="s">
        <v>3529</v>
      </c>
      <c r="D688">
        <v>39</v>
      </c>
      <c r="E688" t="s">
        <v>17</v>
      </c>
      <c r="F688" t="s">
        <v>810</v>
      </c>
      <c r="G688" t="s">
        <v>813</v>
      </c>
      <c r="H688" t="s">
        <v>813</v>
      </c>
      <c r="J688" s="12" t="s">
        <v>2759</v>
      </c>
      <c r="L688" t="s">
        <v>810</v>
      </c>
      <c r="M688" t="s">
        <v>1801</v>
      </c>
      <c r="N688" t="s">
        <v>1802</v>
      </c>
    </row>
    <row r="689" spans="1:14" x14ac:dyDescent="0.25">
      <c r="A689" s="8" t="s">
        <v>46</v>
      </c>
      <c r="B689" t="s">
        <v>256</v>
      </c>
      <c r="C689" t="s">
        <v>3529</v>
      </c>
      <c r="D689">
        <v>40</v>
      </c>
      <c r="E689" t="s">
        <v>17</v>
      </c>
      <c r="F689" t="s">
        <v>810</v>
      </c>
      <c r="G689" t="s">
        <v>814</v>
      </c>
      <c r="H689" t="s">
        <v>814</v>
      </c>
      <c r="J689" s="12" t="s">
        <v>2760</v>
      </c>
      <c r="L689" t="s">
        <v>810</v>
      </c>
      <c r="M689" t="s">
        <v>1801</v>
      </c>
      <c r="N689" t="s">
        <v>1802</v>
      </c>
    </row>
    <row r="690" spans="1:14" x14ac:dyDescent="0.25">
      <c r="A690" s="8" t="s">
        <v>46</v>
      </c>
      <c r="B690" t="s">
        <v>256</v>
      </c>
      <c r="C690" t="s">
        <v>3529</v>
      </c>
      <c r="D690">
        <v>41</v>
      </c>
      <c r="E690" t="s">
        <v>17</v>
      </c>
      <c r="F690" t="s">
        <v>810</v>
      </c>
      <c r="G690" t="s">
        <v>815</v>
      </c>
      <c r="H690" t="s">
        <v>815</v>
      </c>
      <c r="J690" s="12" t="s">
        <v>2761</v>
      </c>
      <c r="L690" t="s">
        <v>810</v>
      </c>
      <c r="M690" t="s">
        <v>1801</v>
      </c>
      <c r="N690" t="s">
        <v>1802</v>
      </c>
    </row>
    <row r="691" spans="1:14" x14ac:dyDescent="0.25">
      <c r="A691" s="8" t="s">
        <v>46</v>
      </c>
      <c r="B691" t="s">
        <v>256</v>
      </c>
      <c r="C691" t="s">
        <v>3529</v>
      </c>
      <c r="D691">
        <v>42</v>
      </c>
      <c r="E691" t="s">
        <v>17</v>
      </c>
      <c r="F691" t="s">
        <v>810</v>
      </c>
      <c r="G691" t="s">
        <v>816</v>
      </c>
      <c r="H691" t="s">
        <v>816</v>
      </c>
      <c r="J691" s="12" t="s">
        <v>2762</v>
      </c>
      <c r="L691" t="s">
        <v>810</v>
      </c>
      <c r="M691" t="s">
        <v>1801</v>
      </c>
      <c r="N691" t="s">
        <v>1802</v>
      </c>
    </row>
    <row r="692" spans="1:14" x14ac:dyDescent="0.25">
      <c r="A692" s="8" t="s">
        <v>46</v>
      </c>
      <c r="B692" t="s">
        <v>256</v>
      </c>
      <c r="C692" t="s">
        <v>3530</v>
      </c>
      <c r="D692">
        <v>36</v>
      </c>
      <c r="E692" t="s">
        <v>17</v>
      </c>
      <c r="F692" t="s">
        <v>818</v>
      </c>
      <c r="G692" t="s">
        <v>817</v>
      </c>
      <c r="H692" t="s">
        <v>817</v>
      </c>
      <c r="J692" s="12" t="s">
        <v>2763</v>
      </c>
      <c r="L692" t="s">
        <v>818</v>
      </c>
      <c r="M692" t="s">
        <v>1803</v>
      </c>
      <c r="N692" t="s">
        <v>1804</v>
      </c>
    </row>
    <row r="693" spans="1:14" x14ac:dyDescent="0.25">
      <c r="A693" s="8" t="s">
        <v>46</v>
      </c>
      <c r="B693" t="s">
        <v>256</v>
      </c>
      <c r="C693" t="s">
        <v>3530</v>
      </c>
      <c r="D693">
        <v>37</v>
      </c>
      <c r="E693" t="s">
        <v>17</v>
      </c>
      <c r="F693" t="s">
        <v>818</v>
      </c>
      <c r="G693" t="s">
        <v>819</v>
      </c>
      <c r="H693" t="s">
        <v>819</v>
      </c>
      <c r="J693" s="12" t="s">
        <v>2764</v>
      </c>
      <c r="L693" t="s">
        <v>818</v>
      </c>
      <c r="M693" t="s">
        <v>1803</v>
      </c>
      <c r="N693" t="s">
        <v>1804</v>
      </c>
    </row>
    <row r="694" spans="1:14" x14ac:dyDescent="0.25">
      <c r="A694" s="8" t="s">
        <v>46</v>
      </c>
      <c r="B694" t="s">
        <v>256</v>
      </c>
      <c r="C694" t="s">
        <v>3530</v>
      </c>
      <c r="D694">
        <v>38</v>
      </c>
      <c r="E694" t="s">
        <v>17</v>
      </c>
      <c r="F694" t="s">
        <v>818</v>
      </c>
      <c r="G694" t="s">
        <v>820</v>
      </c>
      <c r="H694" t="s">
        <v>820</v>
      </c>
      <c r="J694" s="12" t="s">
        <v>2765</v>
      </c>
      <c r="L694" t="s">
        <v>818</v>
      </c>
      <c r="M694" t="s">
        <v>1803</v>
      </c>
      <c r="N694" t="s">
        <v>1804</v>
      </c>
    </row>
    <row r="695" spans="1:14" x14ac:dyDescent="0.25">
      <c r="A695" s="8" t="s">
        <v>46</v>
      </c>
      <c r="B695" t="s">
        <v>256</v>
      </c>
      <c r="C695" t="s">
        <v>3530</v>
      </c>
      <c r="D695">
        <v>39</v>
      </c>
      <c r="E695" t="s">
        <v>17</v>
      </c>
      <c r="F695" t="s">
        <v>818</v>
      </c>
      <c r="G695" t="s">
        <v>821</v>
      </c>
      <c r="H695" t="s">
        <v>821</v>
      </c>
      <c r="J695" s="12" t="s">
        <v>2766</v>
      </c>
      <c r="L695" t="s">
        <v>818</v>
      </c>
      <c r="M695" t="s">
        <v>1803</v>
      </c>
      <c r="N695" t="s">
        <v>1804</v>
      </c>
    </row>
    <row r="696" spans="1:14" x14ac:dyDescent="0.25">
      <c r="A696" s="8" t="s">
        <v>46</v>
      </c>
      <c r="B696" t="s">
        <v>256</v>
      </c>
      <c r="C696" t="s">
        <v>3530</v>
      </c>
      <c r="D696">
        <v>40</v>
      </c>
      <c r="E696" t="s">
        <v>17</v>
      </c>
      <c r="F696" t="s">
        <v>818</v>
      </c>
      <c r="G696" t="s">
        <v>822</v>
      </c>
      <c r="H696" t="s">
        <v>822</v>
      </c>
      <c r="J696" s="12" t="s">
        <v>2767</v>
      </c>
      <c r="L696" t="s">
        <v>818</v>
      </c>
      <c r="M696" t="s">
        <v>1803</v>
      </c>
      <c r="N696" t="s">
        <v>1804</v>
      </c>
    </row>
    <row r="697" spans="1:14" x14ac:dyDescent="0.25">
      <c r="A697" s="8" t="s">
        <v>46</v>
      </c>
      <c r="B697" t="s">
        <v>256</v>
      </c>
      <c r="C697" t="s">
        <v>3530</v>
      </c>
      <c r="D697">
        <v>41</v>
      </c>
      <c r="E697" t="s">
        <v>17</v>
      </c>
      <c r="F697" t="s">
        <v>818</v>
      </c>
      <c r="G697" t="s">
        <v>823</v>
      </c>
      <c r="H697" t="s">
        <v>823</v>
      </c>
      <c r="J697" s="12" t="s">
        <v>2768</v>
      </c>
      <c r="L697" t="s">
        <v>818</v>
      </c>
      <c r="M697" t="s">
        <v>1803</v>
      </c>
      <c r="N697" t="s">
        <v>1804</v>
      </c>
    </row>
    <row r="698" spans="1:14" x14ac:dyDescent="0.25">
      <c r="A698" s="8" t="s">
        <v>46</v>
      </c>
      <c r="B698" t="s">
        <v>256</v>
      </c>
      <c r="C698" t="s">
        <v>3530</v>
      </c>
      <c r="D698">
        <v>42</v>
      </c>
      <c r="E698" t="s">
        <v>17</v>
      </c>
      <c r="F698" t="s">
        <v>818</v>
      </c>
      <c r="G698" t="s">
        <v>824</v>
      </c>
      <c r="H698" t="s">
        <v>824</v>
      </c>
      <c r="J698" s="12" t="s">
        <v>2769</v>
      </c>
      <c r="L698" t="s">
        <v>818</v>
      </c>
      <c r="M698" t="s">
        <v>1803</v>
      </c>
      <c r="N698" t="s">
        <v>1804</v>
      </c>
    </row>
    <row r="699" spans="1:14" x14ac:dyDescent="0.25">
      <c r="A699" s="8" t="s">
        <v>46</v>
      </c>
      <c r="B699" t="s">
        <v>256</v>
      </c>
      <c r="C699" t="s">
        <v>3531</v>
      </c>
      <c r="D699">
        <v>36</v>
      </c>
      <c r="E699" t="s">
        <v>17</v>
      </c>
      <c r="F699" t="s">
        <v>826</v>
      </c>
      <c r="G699" t="s">
        <v>825</v>
      </c>
      <c r="H699" t="s">
        <v>825</v>
      </c>
      <c r="J699" s="12" t="s">
        <v>2770</v>
      </c>
      <c r="L699" t="s">
        <v>826</v>
      </c>
      <c r="M699" t="s">
        <v>1805</v>
      </c>
      <c r="N699" t="s">
        <v>1806</v>
      </c>
    </row>
    <row r="700" spans="1:14" x14ac:dyDescent="0.25">
      <c r="A700" s="8" t="s">
        <v>46</v>
      </c>
      <c r="B700" t="s">
        <v>256</v>
      </c>
      <c r="C700" t="s">
        <v>3531</v>
      </c>
      <c r="D700">
        <v>37</v>
      </c>
      <c r="E700" t="s">
        <v>17</v>
      </c>
      <c r="F700" t="s">
        <v>826</v>
      </c>
      <c r="G700" t="s">
        <v>827</v>
      </c>
      <c r="H700" t="s">
        <v>827</v>
      </c>
      <c r="J700" s="12" t="s">
        <v>2771</v>
      </c>
      <c r="L700" t="s">
        <v>826</v>
      </c>
      <c r="M700" t="s">
        <v>1805</v>
      </c>
      <c r="N700" t="s">
        <v>1806</v>
      </c>
    </row>
    <row r="701" spans="1:14" x14ac:dyDescent="0.25">
      <c r="A701" s="8" t="s">
        <v>46</v>
      </c>
      <c r="B701" t="s">
        <v>256</v>
      </c>
      <c r="C701" t="s">
        <v>3531</v>
      </c>
      <c r="D701">
        <v>38</v>
      </c>
      <c r="E701" t="s">
        <v>17</v>
      </c>
      <c r="F701" t="s">
        <v>826</v>
      </c>
      <c r="G701" t="s">
        <v>828</v>
      </c>
      <c r="H701" t="s">
        <v>828</v>
      </c>
      <c r="J701" s="12" t="s">
        <v>2772</v>
      </c>
      <c r="L701" t="s">
        <v>826</v>
      </c>
      <c r="M701" t="s">
        <v>1805</v>
      </c>
      <c r="N701" t="s">
        <v>1806</v>
      </c>
    </row>
    <row r="702" spans="1:14" x14ac:dyDescent="0.25">
      <c r="A702" s="8" t="s">
        <v>46</v>
      </c>
      <c r="B702" t="s">
        <v>256</v>
      </c>
      <c r="C702" t="s">
        <v>3531</v>
      </c>
      <c r="D702">
        <v>39</v>
      </c>
      <c r="E702" t="s">
        <v>17</v>
      </c>
      <c r="F702" t="s">
        <v>826</v>
      </c>
      <c r="G702" t="s">
        <v>829</v>
      </c>
      <c r="H702" t="s">
        <v>829</v>
      </c>
      <c r="J702" s="12" t="s">
        <v>2773</v>
      </c>
      <c r="L702" t="s">
        <v>826</v>
      </c>
      <c r="M702" t="s">
        <v>1805</v>
      </c>
      <c r="N702" t="s">
        <v>1806</v>
      </c>
    </row>
    <row r="703" spans="1:14" x14ac:dyDescent="0.25">
      <c r="A703" s="8" t="s">
        <v>46</v>
      </c>
      <c r="B703" t="s">
        <v>256</v>
      </c>
      <c r="C703" t="s">
        <v>3531</v>
      </c>
      <c r="D703">
        <v>40</v>
      </c>
      <c r="E703" t="s">
        <v>17</v>
      </c>
      <c r="F703" t="s">
        <v>826</v>
      </c>
      <c r="G703" t="s">
        <v>830</v>
      </c>
      <c r="H703" t="s">
        <v>830</v>
      </c>
      <c r="J703" s="12" t="s">
        <v>2774</v>
      </c>
      <c r="L703" t="s">
        <v>826</v>
      </c>
      <c r="M703" t="s">
        <v>1805</v>
      </c>
      <c r="N703" t="s">
        <v>1806</v>
      </c>
    </row>
    <row r="704" spans="1:14" x14ac:dyDescent="0.25">
      <c r="A704" s="8" t="s">
        <v>46</v>
      </c>
      <c r="B704" t="s">
        <v>256</v>
      </c>
      <c r="C704" t="s">
        <v>3531</v>
      </c>
      <c r="D704">
        <v>41</v>
      </c>
      <c r="E704" t="s">
        <v>17</v>
      </c>
      <c r="F704" t="s">
        <v>826</v>
      </c>
      <c r="G704" t="s">
        <v>831</v>
      </c>
      <c r="H704" t="s">
        <v>831</v>
      </c>
      <c r="J704" s="12" t="s">
        <v>2775</v>
      </c>
      <c r="L704" t="s">
        <v>826</v>
      </c>
      <c r="M704" t="s">
        <v>1805</v>
      </c>
      <c r="N704" t="s">
        <v>1806</v>
      </c>
    </row>
    <row r="705" spans="1:14" x14ac:dyDescent="0.25">
      <c r="A705" s="8" t="s">
        <v>46</v>
      </c>
      <c r="B705" t="s">
        <v>256</v>
      </c>
      <c r="C705" t="s">
        <v>3531</v>
      </c>
      <c r="D705">
        <v>42</v>
      </c>
      <c r="E705" t="s">
        <v>17</v>
      </c>
      <c r="F705" t="s">
        <v>826</v>
      </c>
      <c r="G705" t="s">
        <v>832</v>
      </c>
      <c r="H705" t="s">
        <v>832</v>
      </c>
      <c r="J705" s="12" t="s">
        <v>2776</v>
      </c>
      <c r="L705" t="s">
        <v>826</v>
      </c>
      <c r="M705" t="s">
        <v>1805</v>
      </c>
      <c r="N705" t="s">
        <v>1806</v>
      </c>
    </row>
    <row r="706" spans="1:14" x14ac:dyDescent="0.25">
      <c r="A706" s="8" t="s">
        <v>46</v>
      </c>
      <c r="B706" t="s">
        <v>256</v>
      </c>
      <c r="C706" t="s">
        <v>3532</v>
      </c>
      <c r="D706">
        <v>36</v>
      </c>
      <c r="E706" t="s">
        <v>17</v>
      </c>
      <c r="F706" t="s">
        <v>834</v>
      </c>
      <c r="G706" t="s">
        <v>833</v>
      </c>
      <c r="H706" t="s">
        <v>833</v>
      </c>
      <c r="J706" s="12" t="s">
        <v>2777</v>
      </c>
      <c r="L706" t="s">
        <v>834</v>
      </c>
      <c r="M706" t="s">
        <v>1807</v>
      </c>
      <c r="N706" t="s">
        <v>1808</v>
      </c>
    </row>
    <row r="707" spans="1:14" x14ac:dyDescent="0.25">
      <c r="A707" s="8" t="s">
        <v>46</v>
      </c>
      <c r="B707" t="s">
        <v>256</v>
      </c>
      <c r="C707" t="s">
        <v>3532</v>
      </c>
      <c r="D707">
        <v>37</v>
      </c>
      <c r="E707" t="s">
        <v>17</v>
      </c>
      <c r="F707" t="s">
        <v>834</v>
      </c>
      <c r="G707" t="s">
        <v>835</v>
      </c>
      <c r="H707" t="s">
        <v>835</v>
      </c>
      <c r="J707" s="12" t="s">
        <v>2778</v>
      </c>
      <c r="L707" t="s">
        <v>834</v>
      </c>
      <c r="M707" t="s">
        <v>1807</v>
      </c>
      <c r="N707" t="s">
        <v>1808</v>
      </c>
    </row>
    <row r="708" spans="1:14" x14ac:dyDescent="0.25">
      <c r="A708" s="8" t="s">
        <v>46</v>
      </c>
      <c r="B708" t="s">
        <v>256</v>
      </c>
      <c r="C708" t="s">
        <v>3532</v>
      </c>
      <c r="D708">
        <v>38</v>
      </c>
      <c r="E708" t="s">
        <v>17</v>
      </c>
      <c r="F708" t="s">
        <v>834</v>
      </c>
      <c r="G708" t="s">
        <v>836</v>
      </c>
      <c r="H708" t="s">
        <v>836</v>
      </c>
      <c r="J708" s="12" t="s">
        <v>2779</v>
      </c>
      <c r="L708" t="s">
        <v>834</v>
      </c>
      <c r="M708" t="s">
        <v>1807</v>
      </c>
      <c r="N708" t="s">
        <v>1808</v>
      </c>
    </row>
    <row r="709" spans="1:14" x14ac:dyDescent="0.25">
      <c r="A709" s="8" t="s">
        <v>46</v>
      </c>
      <c r="B709" t="s">
        <v>256</v>
      </c>
      <c r="C709" t="s">
        <v>3532</v>
      </c>
      <c r="D709">
        <v>39</v>
      </c>
      <c r="E709" t="s">
        <v>17</v>
      </c>
      <c r="F709" t="s">
        <v>834</v>
      </c>
      <c r="G709" t="s">
        <v>837</v>
      </c>
      <c r="H709" t="s">
        <v>837</v>
      </c>
      <c r="J709" s="12" t="s">
        <v>2780</v>
      </c>
      <c r="L709" t="s">
        <v>834</v>
      </c>
      <c r="M709" t="s">
        <v>1807</v>
      </c>
      <c r="N709" t="s">
        <v>1808</v>
      </c>
    </row>
    <row r="710" spans="1:14" x14ac:dyDescent="0.25">
      <c r="A710" s="8" t="s">
        <v>46</v>
      </c>
      <c r="B710" t="s">
        <v>256</v>
      </c>
      <c r="C710" t="s">
        <v>3532</v>
      </c>
      <c r="D710">
        <v>40</v>
      </c>
      <c r="E710" t="s">
        <v>17</v>
      </c>
      <c r="F710" t="s">
        <v>834</v>
      </c>
      <c r="G710" t="s">
        <v>838</v>
      </c>
      <c r="H710" t="s">
        <v>838</v>
      </c>
      <c r="J710" s="12" t="s">
        <v>2781</v>
      </c>
      <c r="L710" t="s">
        <v>834</v>
      </c>
      <c r="M710" t="s">
        <v>1807</v>
      </c>
      <c r="N710" t="s">
        <v>1808</v>
      </c>
    </row>
    <row r="711" spans="1:14" x14ac:dyDescent="0.25">
      <c r="A711" s="8" t="s">
        <v>46</v>
      </c>
      <c r="B711" t="s">
        <v>256</v>
      </c>
      <c r="C711" t="s">
        <v>3532</v>
      </c>
      <c r="D711">
        <v>41</v>
      </c>
      <c r="E711" t="s">
        <v>17</v>
      </c>
      <c r="F711" t="s">
        <v>834</v>
      </c>
      <c r="G711" t="s">
        <v>839</v>
      </c>
      <c r="H711" t="s">
        <v>839</v>
      </c>
      <c r="J711" s="12" t="s">
        <v>2782</v>
      </c>
      <c r="L711" t="s">
        <v>834</v>
      </c>
      <c r="M711" t="s">
        <v>1807</v>
      </c>
      <c r="N711" t="s">
        <v>1808</v>
      </c>
    </row>
    <row r="712" spans="1:14" x14ac:dyDescent="0.25">
      <c r="A712" s="8" t="s">
        <v>46</v>
      </c>
      <c r="B712" t="s">
        <v>256</v>
      </c>
      <c r="C712" t="s">
        <v>3532</v>
      </c>
      <c r="D712">
        <v>42</v>
      </c>
      <c r="E712" t="s">
        <v>17</v>
      </c>
      <c r="F712" t="s">
        <v>834</v>
      </c>
      <c r="G712" t="s">
        <v>840</v>
      </c>
      <c r="H712" t="s">
        <v>840</v>
      </c>
      <c r="J712" s="12" t="s">
        <v>2783</v>
      </c>
      <c r="L712" t="s">
        <v>834</v>
      </c>
      <c r="M712" t="s">
        <v>1807</v>
      </c>
      <c r="N712" t="s">
        <v>1808</v>
      </c>
    </row>
    <row r="713" spans="1:14" x14ac:dyDescent="0.25">
      <c r="A713" s="8" t="s">
        <v>46</v>
      </c>
      <c r="B713" t="s">
        <v>256</v>
      </c>
      <c r="C713" t="s">
        <v>3533</v>
      </c>
      <c r="D713">
        <v>36</v>
      </c>
      <c r="E713" t="s">
        <v>17</v>
      </c>
      <c r="F713" t="s">
        <v>842</v>
      </c>
      <c r="G713" t="s">
        <v>841</v>
      </c>
      <c r="H713" t="s">
        <v>841</v>
      </c>
      <c r="J713" s="12" t="s">
        <v>2784</v>
      </c>
      <c r="L713" t="s">
        <v>842</v>
      </c>
      <c r="M713" t="s">
        <v>1809</v>
      </c>
      <c r="N713" t="s">
        <v>1810</v>
      </c>
    </row>
    <row r="714" spans="1:14" x14ac:dyDescent="0.25">
      <c r="A714" s="8" t="s">
        <v>46</v>
      </c>
      <c r="B714" t="s">
        <v>256</v>
      </c>
      <c r="C714" t="s">
        <v>3533</v>
      </c>
      <c r="D714">
        <v>37</v>
      </c>
      <c r="E714" t="s">
        <v>17</v>
      </c>
      <c r="F714" t="s">
        <v>842</v>
      </c>
      <c r="G714" t="s">
        <v>843</v>
      </c>
      <c r="H714" t="s">
        <v>843</v>
      </c>
      <c r="J714" s="12" t="s">
        <v>2785</v>
      </c>
      <c r="L714" t="s">
        <v>842</v>
      </c>
      <c r="M714" t="s">
        <v>1809</v>
      </c>
      <c r="N714" t="s">
        <v>1810</v>
      </c>
    </row>
    <row r="715" spans="1:14" x14ac:dyDescent="0.25">
      <c r="A715" s="8" t="s">
        <v>46</v>
      </c>
      <c r="B715" t="s">
        <v>256</v>
      </c>
      <c r="C715" t="s">
        <v>3533</v>
      </c>
      <c r="D715">
        <v>38</v>
      </c>
      <c r="E715" t="s">
        <v>17</v>
      </c>
      <c r="F715" t="s">
        <v>842</v>
      </c>
      <c r="G715" t="s">
        <v>844</v>
      </c>
      <c r="H715" t="s">
        <v>844</v>
      </c>
      <c r="J715" s="12" t="s">
        <v>2786</v>
      </c>
      <c r="L715" t="s">
        <v>842</v>
      </c>
      <c r="M715" t="s">
        <v>1809</v>
      </c>
      <c r="N715" t="s">
        <v>1810</v>
      </c>
    </row>
    <row r="716" spans="1:14" x14ac:dyDescent="0.25">
      <c r="A716" s="8" t="s">
        <v>46</v>
      </c>
      <c r="B716" t="s">
        <v>256</v>
      </c>
      <c r="C716" t="s">
        <v>3533</v>
      </c>
      <c r="D716">
        <v>39</v>
      </c>
      <c r="E716" t="s">
        <v>17</v>
      </c>
      <c r="F716" t="s">
        <v>842</v>
      </c>
      <c r="G716" t="s">
        <v>845</v>
      </c>
      <c r="H716" t="s">
        <v>845</v>
      </c>
      <c r="J716" s="12" t="s">
        <v>2787</v>
      </c>
      <c r="L716" t="s">
        <v>842</v>
      </c>
      <c r="M716" t="s">
        <v>1809</v>
      </c>
      <c r="N716" t="s">
        <v>1810</v>
      </c>
    </row>
    <row r="717" spans="1:14" x14ac:dyDescent="0.25">
      <c r="A717" s="8" t="s">
        <v>46</v>
      </c>
      <c r="B717" t="s">
        <v>256</v>
      </c>
      <c r="C717" t="s">
        <v>3533</v>
      </c>
      <c r="D717">
        <v>40</v>
      </c>
      <c r="E717" t="s">
        <v>17</v>
      </c>
      <c r="F717" t="s">
        <v>842</v>
      </c>
      <c r="G717" t="s">
        <v>846</v>
      </c>
      <c r="H717" t="s">
        <v>846</v>
      </c>
      <c r="J717" s="12" t="s">
        <v>2788</v>
      </c>
      <c r="L717" t="s">
        <v>842</v>
      </c>
      <c r="M717" t="s">
        <v>1809</v>
      </c>
      <c r="N717" t="s">
        <v>1810</v>
      </c>
    </row>
    <row r="718" spans="1:14" x14ac:dyDescent="0.25">
      <c r="A718" s="8" t="s">
        <v>46</v>
      </c>
      <c r="B718" t="s">
        <v>256</v>
      </c>
      <c r="C718" t="s">
        <v>3533</v>
      </c>
      <c r="D718">
        <v>41</v>
      </c>
      <c r="E718" t="s">
        <v>17</v>
      </c>
      <c r="F718" t="s">
        <v>842</v>
      </c>
      <c r="G718" t="s">
        <v>847</v>
      </c>
      <c r="H718" t="s">
        <v>847</v>
      </c>
      <c r="J718" s="12" t="s">
        <v>2789</v>
      </c>
      <c r="L718" t="s">
        <v>842</v>
      </c>
      <c r="M718" t="s">
        <v>1809</v>
      </c>
      <c r="N718" t="s">
        <v>1810</v>
      </c>
    </row>
    <row r="719" spans="1:14" x14ac:dyDescent="0.25">
      <c r="A719" s="8" t="s">
        <v>46</v>
      </c>
      <c r="B719" t="s">
        <v>256</v>
      </c>
      <c r="C719" t="s">
        <v>3533</v>
      </c>
      <c r="D719">
        <v>42</v>
      </c>
      <c r="E719" t="s">
        <v>17</v>
      </c>
      <c r="F719" t="s">
        <v>842</v>
      </c>
      <c r="G719" t="s">
        <v>848</v>
      </c>
      <c r="H719" t="s">
        <v>848</v>
      </c>
      <c r="J719" s="12" t="s">
        <v>2790</v>
      </c>
      <c r="L719" t="s">
        <v>842</v>
      </c>
      <c r="M719" t="s">
        <v>1809</v>
      </c>
      <c r="N719" t="s">
        <v>1810</v>
      </c>
    </row>
    <row r="720" spans="1:14" x14ac:dyDescent="0.25">
      <c r="A720" s="8" t="s">
        <v>46</v>
      </c>
      <c r="B720" t="s">
        <v>256</v>
      </c>
      <c r="C720" t="s">
        <v>3534</v>
      </c>
      <c r="D720">
        <v>36</v>
      </c>
      <c r="E720" t="s">
        <v>17</v>
      </c>
      <c r="F720" t="s">
        <v>850</v>
      </c>
      <c r="G720" t="s">
        <v>849</v>
      </c>
      <c r="H720" t="s">
        <v>849</v>
      </c>
      <c r="J720" s="12" t="s">
        <v>2791</v>
      </c>
      <c r="L720" t="s">
        <v>850</v>
      </c>
      <c r="M720" t="s">
        <v>1811</v>
      </c>
      <c r="N720" t="s">
        <v>1812</v>
      </c>
    </row>
    <row r="721" spans="1:14" x14ac:dyDescent="0.25">
      <c r="A721" s="8" t="s">
        <v>46</v>
      </c>
      <c r="B721" t="s">
        <v>256</v>
      </c>
      <c r="C721" t="s">
        <v>3534</v>
      </c>
      <c r="D721">
        <v>37</v>
      </c>
      <c r="E721" t="s">
        <v>17</v>
      </c>
      <c r="F721" t="s">
        <v>850</v>
      </c>
      <c r="G721" t="s">
        <v>851</v>
      </c>
      <c r="H721" t="s">
        <v>851</v>
      </c>
      <c r="J721" s="12" t="s">
        <v>2792</v>
      </c>
      <c r="L721" t="s">
        <v>850</v>
      </c>
      <c r="M721" t="s">
        <v>1811</v>
      </c>
      <c r="N721" t="s">
        <v>1812</v>
      </c>
    </row>
    <row r="722" spans="1:14" x14ac:dyDescent="0.25">
      <c r="A722" s="8" t="s">
        <v>46</v>
      </c>
      <c r="B722" t="s">
        <v>256</v>
      </c>
      <c r="C722" t="s">
        <v>3534</v>
      </c>
      <c r="D722">
        <v>38</v>
      </c>
      <c r="E722" t="s">
        <v>17</v>
      </c>
      <c r="F722" t="s">
        <v>850</v>
      </c>
      <c r="G722" t="s">
        <v>852</v>
      </c>
      <c r="H722" t="s">
        <v>852</v>
      </c>
      <c r="J722" s="12" t="s">
        <v>2793</v>
      </c>
      <c r="L722" t="s">
        <v>850</v>
      </c>
      <c r="M722" t="s">
        <v>1811</v>
      </c>
      <c r="N722" t="s">
        <v>1812</v>
      </c>
    </row>
    <row r="723" spans="1:14" x14ac:dyDescent="0.25">
      <c r="A723" s="8" t="s">
        <v>46</v>
      </c>
      <c r="B723" t="s">
        <v>256</v>
      </c>
      <c r="C723" t="s">
        <v>3534</v>
      </c>
      <c r="D723">
        <v>39</v>
      </c>
      <c r="E723" t="s">
        <v>17</v>
      </c>
      <c r="F723" t="s">
        <v>850</v>
      </c>
      <c r="G723" t="s">
        <v>853</v>
      </c>
      <c r="H723" t="s">
        <v>853</v>
      </c>
      <c r="J723" s="12" t="s">
        <v>2794</v>
      </c>
      <c r="L723" t="s">
        <v>850</v>
      </c>
      <c r="M723" t="s">
        <v>1811</v>
      </c>
      <c r="N723" t="s">
        <v>1812</v>
      </c>
    </row>
    <row r="724" spans="1:14" x14ac:dyDescent="0.25">
      <c r="A724" s="8" t="s">
        <v>46</v>
      </c>
      <c r="B724" t="s">
        <v>256</v>
      </c>
      <c r="C724" t="s">
        <v>3534</v>
      </c>
      <c r="D724">
        <v>40</v>
      </c>
      <c r="E724" t="s">
        <v>17</v>
      </c>
      <c r="F724" t="s">
        <v>850</v>
      </c>
      <c r="G724" t="s">
        <v>854</v>
      </c>
      <c r="H724" t="s">
        <v>854</v>
      </c>
      <c r="J724" s="12" t="s">
        <v>2795</v>
      </c>
      <c r="L724" t="s">
        <v>850</v>
      </c>
      <c r="M724" t="s">
        <v>1811</v>
      </c>
      <c r="N724" t="s">
        <v>1812</v>
      </c>
    </row>
    <row r="725" spans="1:14" x14ac:dyDescent="0.25">
      <c r="A725" s="8" t="s">
        <v>46</v>
      </c>
      <c r="B725" t="s">
        <v>256</v>
      </c>
      <c r="C725" t="s">
        <v>3534</v>
      </c>
      <c r="D725">
        <v>41</v>
      </c>
      <c r="E725" t="s">
        <v>17</v>
      </c>
      <c r="F725" t="s">
        <v>850</v>
      </c>
      <c r="G725" t="s">
        <v>855</v>
      </c>
      <c r="H725" t="s">
        <v>855</v>
      </c>
      <c r="J725" s="12" t="s">
        <v>2796</v>
      </c>
      <c r="L725" t="s">
        <v>850</v>
      </c>
      <c r="M725" t="s">
        <v>1811</v>
      </c>
      <c r="N725" t="s">
        <v>1812</v>
      </c>
    </row>
    <row r="726" spans="1:14" x14ac:dyDescent="0.25">
      <c r="A726" s="8" t="s">
        <v>46</v>
      </c>
      <c r="B726" t="s">
        <v>256</v>
      </c>
      <c r="C726" t="s">
        <v>3534</v>
      </c>
      <c r="D726">
        <v>42</v>
      </c>
      <c r="E726" t="s">
        <v>17</v>
      </c>
      <c r="F726" t="s">
        <v>850</v>
      </c>
      <c r="G726" t="s">
        <v>856</v>
      </c>
      <c r="H726" t="s">
        <v>856</v>
      </c>
      <c r="J726" s="12" t="s">
        <v>2797</v>
      </c>
      <c r="L726" t="s">
        <v>850</v>
      </c>
      <c r="M726" t="s">
        <v>1811</v>
      </c>
      <c r="N726" t="s">
        <v>1812</v>
      </c>
    </row>
    <row r="727" spans="1:14" x14ac:dyDescent="0.25">
      <c r="A727" s="8" t="s">
        <v>46</v>
      </c>
      <c r="B727" t="s">
        <v>256</v>
      </c>
      <c r="C727" t="s">
        <v>3535</v>
      </c>
      <c r="D727">
        <v>36</v>
      </c>
      <c r="E727" t="s">
        <v>17</v>
      </c>
      <c r="F727" t="s">
        <v>858</v>
      </c>
      <c r="G727" t="s">
        <v>857</v>
      </c>
      <c r="H727" t="s">
        <v>857</v>
      </c>
      <c r="J727" s="12" t="s">
        <v>2798</v>
      </c>
      <c r="L727" t="s">
        <v>858</v>
      </c>
      <c r="M727" t="s">
        <v>1813</v>
      </c>
      <c r="N727" t="s">
        <v>1814</v>
      </c>
    </row>
    <row r="728" spans="1:14" x14ac:dyDescent="0.25">
      <c r="A728" s="8" t="s">
        <v>46</v>
      </c>
      <c r="B728" t="s">
        <v>256</v>
      </c>
      <c r="C728" t="s">
        <v>3535</v>
      </c>
      <c r="D728">
        <v>37</v>
      </c>
      <c r="E728" t="s">
        <v>17</v>
      </c>
      <c r="F728" t="s">
        <v>858</v>
      </c>
      <c r="G728" t="s">
        <v>859</v>
      </c>
      <c r="H728" t="s">
        <v>859</v>
      </c>
      <c r="J728" s="12" t="s">
        <v>2799</v>
      </c>
      <c r="L728" t="s">
        <v>858</v>
      </c>
      <c r="M728" t="s">
        <v>1813</v>
      </c>
      <c r="N728" t="s">
        <v>1814</v>
      </c>
    </row>
    <row r="729" spans="1:14" x14ac:dyDescent="0.25">
      <c r="A729" s="8" t="s">
        <v>46</v>
      </c>
      <c r="B729" t="s">
        <v>256</v>
      </c>
      <c r="C729" t="s">
        <v>3535</v>
      </c>
      <c r="D729">
        <v>38</v>
      </c>
      <c r="E729" t="s">
        <v>17</v>
      </c>
      <c r="F729" t="s">
        <v>858</v>
      </c>
      <c r="G729" t="s">
        <v>860</v>
      </c>
      <c r="H729" t="s">
        <v>860</v>
      </c>
      <c r="J729" s="12" t="s">
        <v>2800</v>
      </c>
      <c r="L729" t="s">
        <v>858</v>
      </c>
      <c r="M729" t="s">
        <v>1813</v>
      </c>
      <c r="N729" t="s">
        <v>1814</v>
      </c>
    </row>
    <row r="730" spans="1:14" x14ac:dyDescent="0.25">
      <c r="A730" s="8" t="s">
        <v>46</v>
      </c>
      <c r="B730" t="s">
        <v>256</v>
      </c>
      <c r="C730" t="s">
        <v>3535</v>
      </c>
      <c r="D730">
        <v>39</v>
      </c>
      <c r="E730" t="s">
        <v>17</v>
      </c>
      <c r="F730" t="s">
        <v>858</v>
      </c>
      <c r="G730" t="s">
        <v>861</v>
      </c>
      <c r="H730" t="s">
        <v>861</v>
      </c>
      <c r="J730" s="12" t="s">
        <v>2801</v>
      </c>
      <c r="L730" t="s">
        <v>858</v>
      </c>
      <c r="M730" t="s">
        <v>1813</v>
      </c>
      <c r="N730" t="s">
        <v>1814</v>
      </c>
    </row>
    <row r="731" spans="1:14" x14ac:dyDescent="0.25">
      <c r="A731" s="8" t="s">
        <v>46</v>
      </c>
      <c r="B731" t="s">
        <v>256</v>
      </c>
      <c r="C731" t="s">
        <v>3535</v>
      </c>
      <c r="D731">
        <v>40</v>
      </c>
      <c r="E731" t="s">
        <v>17</v>
      </c>
      <c r="F731" t="s">
        <v>858</v>
      </c>
      <c r="G731" t="s">
        <v>862</v>
      </c>
      <c r="H731" t="s">
        <v>862</v>
      </c>
      <c r="J731" s="12" t="s">
        <v>2802</v>
      </c>
      <c r="L731" t="s">
        <v>858</v>
      </c>
      <c r="M731" t="s">
        <v>1813</v>
      </c>
      <c r="N731" t="s">
        <v>1814</v>
      </c>
    </row>
    <row r="732" spans="1:14" x14ac:dyDescent="0.25">
      <c r="A732" s="8" t="s">
        <v>46</v>
      </c>
      <c r="B732" t="s">
        <v>256</v>
      </c>
      <c r="C732" t="s">
        <v>3535</v>
      </c>
      <c r="D732">
        <v>41</v>
      </c>
      <c r="E732" t="s">
        <v>17</v>
      </c>
      <c r="F732" t="s">
        <v>858</v>
      </c>
      <c r="G732" t="s">
        <v>863</v>
      </c>
      <c r="H732" t="s">
        <v>863</v>
      </c>
      <c r="J732" s="12" t="s">
        <v>2803</v>
      </c>
      <c r="L732" t="s">
        <v>858</v>
      </c>
      <c r="M732" t="s">
        <v>1813</v>
      </c>
      <c r="N732" t="s">
        <v>1814</v>
      </c>
    </row>
    <row r="733" spans="1:14" x14ac:dyDescent="0.25">
      <c r="A733" s="8" t="s">
        <v>46</v>
      </c>
      <c r="B733" t="s">
        <v>256</v>
      </c>
      <c r="C733" t="s">
        <v>3535</v>
      </c>
      <c r="D733">
        <v>42</v>
      </c>
      <c r="E733" t="s">
        <v>17</v>
      </c>
      <c r="F733" t="s">
        <v>858</v>
      </c>
      <c r="G733" t="s">
        <v>864</v>
      </c>
      <c r="H733" t="s">
        <v>864</v>
      </c>
      <c r="J733" s="12" t="s">
        <v>2804</v>
      </c>
      <c r="L733" t="s">
        <v>858</v>
      </c>
      <c r="M733" t="s">
        <v>1813</v>
      </c>
      <c r="N733" t="s">
        <v>1814</v>
      </c>
    </row>
    <row r="734" spans="1:14" x14ac:dyDescent="0.25">
      <c r="A734" s="8" t="s">
        <v>46</v>
      </c>
      <c r="B734" t="s">
        <v>256</v>
      </c>
      <c r="C734" t="s">
        <v>3536</v>
      </c>
      <c r="D734">
        <v>36</v>
      </c>
      <c r="E734" t="s">
        <v>17</v>
      </c>
      <c r="F734" t="s">
        <v>866</v>
      </c>
      <c r="G734" t="s">
        <v>865</v>
      </c>
      <c r="H734" t="s">
        <v>865</v>
      </c>
      <c r="J734" s="12" t="s">
        <v>2805</v>
      </c>
      <c r="L734" t="s">
        <v>866</v>
      </c>
      <c r="M734" t="s">
        <v>1815</v>
      </c>
      <c r="N734" t="s">
        <v>1816</v>
      </c>
    </row>
    <row r="735" spans="1:14" x14ac:dyDescent="0.25">
      <c r="A735" s="8" t="s">
        <v>46</v>
      </c>
      <c r="B735" t="s">
        <v>256</v>
      </c>
      <c r="C735" t="s">
        <v>3536</v>
      </c>
      <c r="D735">
        <v>37</v>
      </c>
      <c r="E735" t="s">
        <v>17</v>
      </c>
      <c r="F735" t="s">
        <v>866</v>
      </c>
      <c r="G735" t="s">
        <v>867</v>
      </c>
      <c r="H735" t="s">
        <v>867</v>
      </c>
      <c r="J735" s="12" t="s">
        <v>2806</v>
      </c>
      <c r="L735" t="s">
        <v>866</v>
      </c>
      <c r="M735" t="s">
        <v>1815</v>
      </c>
      <c r="N735" t="s">
        <v>1816</v>
      </c>
    </row>
    <row r="736" spans="1:14" x14ac:dyDescent="0.25">
      <c r="A736" s="8" t="s">
        <v>46</v>
      </c>
      <c r="B736" t="s">
        <v>256</v>
      </c>
      <c r="C736" t="s">
        <v>3536</v>
      </c>
      <c r="D736">
        <v>38</v>
      </c>
      <c r="E736" t="s">
        <v>17</v>
      </c>
      <c r="F736" t="s">
        <v>866</v>
      </c>
      <c r="G736" t="s">
        <v>868</v>
      </c>
      <c r="H736" t="s">
        <v>868</v>
      </c>
      <c r="J736" s="12" t="s">
        <v>2807</v>
      </c>
      <c r="L736" t="s">
        <v>866</v>
      </c>
      <c r="M736" t="s">
        <v>1815</v>
      </c>
      <c r="N736" t="s">
        <v>1816</v>
      </c>
    </row>
    <row r="737" spans="1:14" x14ac:dyDescent="0.25">
      <c r="A737" s="8" t="s">
        <v>46</v>
      </c>
      <c r="B737" t="s">
        <v>256</v>
      </c>
      <c r="C737" t="s">
        <v>3536</v>
      </c>
      <c r="D737">
        <v>39</v>
      </c>
      <c r="E737" t="s">
        <v>17</v>
      </c>
      <c r="F737" t="s">
        <v>866</v>
      </c>
      <c r="G737" t="s">
        <v>869</v>
      </c>
      <c r="H737" t="s">
        <v>869</v>
      </c>
      <c r="J737" s="12" t="s">
        <v>2808</v>
      </c>
      <c r="L737" t="s">
        <v>866</v>
      </c>
      <c r="M737" t="s">
        <v>1815</v>
      </c>
      <c r="N737" t="s">
        <v>1816</v>
      </c>
    </row>
    <row r="738" spans="1:14" x14ac:dyDescent="0.25">
      <c r="A738" s="8" t="s">
        <v>46</v>
      </c>
      <c r="B738" t="s">
        <v>256</v>
      </c>
      <c r="C738" t="s">
        <v>3536</v>
      </c>
      <c r="D738">
        <v>40</v>
      </c>
      <c r="E738" t="s">
        <v>17</v>
      </c>
      <c r="F738" t="s">
        <v>866</v>
      </c>
      <c r="G738" t="s">
        <v>870</v>
      </c>
      <c r="H738" t="s">
        <v>870</v>
      </c>
      <c r="J738" s="12" t="s">
        <v>2809</v>
      </c>
      <c r="L738" t="s">
        <v>866</v>
      </c>
      <c r="M738" t="s">
        <v>1815</v>
      </c>
      <c r="N738" t="s">
        <v>1816</v>
      </c>
    </row>
    <row r="739" spans="1:14" x14ac:dyDescent="0.25">
      <c r="A739" s="8" t="s">
        <v>46</v>
      </c>
      <c r="B739" t="s">
        <v>256</v>
      </c>
      <c r="C739" t="s">
        <v>3536</v>
      </c>
      <c r="D739">
        <v>41</v>
      </c>
      <c r="E739" t="s">
        <v>17</v>
      </c>
      <c r="F739" t="s">
        <v>866</v>
      </c>
      <c r="G739" t="s">
        <v>871</v>
      </c>
      <c r="H739" t="s">
        <v>871</v>
      </c>
      <c r="J739" s="12" t="s">
        <v>2810</v>
      </c>
      <c r="L739" t="s">
        <v>866</v>
      </c>
      <c r="M739" t="s">
        <v>1815</v>
      </c>
      <c r="N739" t="s">
        <v>1816</v>
      </c>
    </row>
    <row r="740" spans="1:14" x14ac:dyDescent="0.25">
      <c r="A740" s="8" t="s">
        <v>46</v>
      </c>
      <c r="B740" t="s">
        <v>256</v>
      </c>
      <c r="C740" t="s">
        <v>3536</v>
      </c>
      <c r="D740">
        <v>42</v>
      </c>
      <c r="E740" t="s">
        <v>17</v>
      </c>
      <c r="F740" t="s">
        <v>866</v>
      </c>
      <c r="G740" t="s">
        <v>872</v>
      </c>
      <c r="H740" t="s">
        <v>872</v>
      </c>
      <c r="J740" s="12" t="s">
        <v>2811</v>
      </c>
      <c r="L740" t="s">
        <v>866</v>
      </c>
      <c r="M740" t="s">
        <v>1815</v>
      </c>
      <c r="N740" t="s">
        <v>1816</v>
      </c>
    </row>
    <row r="741" spans="1:14" x14ac:dyDescent="0.25">
      <c r="A741" s="8" t="s">
        <v>46</v>
      </c>
      <c r="B741" t="s">
        <v>256</v>
      </c>
      <c r="C741" t="s">
        <v>3537</v>
      </c>
      <c r="D741">
        <v>36</v>
      </c>
      <c r="E741" t="s">
        <v>17</v>
      </c>
      <c r="F741" t="s">
        <v>874</v>
      </c>
      <c r="G741" t="s">
        <v>873</v>
      </c>
      <c r="H741" t="s">
        <v>873</v>
      </c>
      <c r="J741" s="12" t="s">
        <v>2812</v>
      </c>
      <c r="L741" t="s">
        <v>874</v>
      </c>
      <c r="M741" t="s">
        <v>1817</v>
      </c>
      <c r="N741" t="s">
        <v>1818</v>
      </c>
    </row>
    <row r="742" spans="1:14" x14ac:dyDescent="0.25">
      <c r="A742" s="8" t="s">
        <v>46</v>
      </c>
      <c r="B742" t="s">
        <v>256</v>
      </c>
      <c r="C742" t="s">
        <v>3537</v>
      </c>
      <c r="D742">
        <v>37</v>
      </c>
      <c r="E742" t="s">
        <v>17</v>
      </c>
      <c r="F742" t="s">
        <v>874</v>
      </c>
      <c r="G742" t="s">
        <v>875</v>
      </c>
      <c r="H742" t="s">
        <v>875</v>
      </c>
      <c r="J742" s="12" t="s">
        <v>2813</v>
      </c>
      <c r="L742" t="s">
        <v>874</v>
      </c>
      <c r="M742" t="s">
        <v>1817</v>
      </c>
      <c r="N742" t="s">
        <v>1818</v>
      </c>
    </row>
    <row r="743" spans="1:14" x14ac:dyDescent="0.25">
      <c r="A743" s="8" t="s">
        <v>46</v>
      </c>
      <c r="B743" t="s">
        <v>256</v>
      </c>
      <c r="C743" t="s">
        <v>3537</v>
      </c>
      <c r="D743">
        <v>38</v>
      </c>
      <c r="E743" t="s">
        <v>17</v>
      </c>
      <c r="F743" t="s">
        <v>874</v>
      </c>
      <c r="G743" t="s">
        <v>876</v>
      </c>
      <c r="H743" t="s">
        <v>876</v>
      </c>
      <c r="J743" s="12" t="s">
        <v>2814</v>
      </c>
      <c r="L743" t="s">
        <v>874</v>
      </c>
      <c r="M743" t="s">
        <v>1817</v>
      </c>
      <c r="N743" t="s">
        <v>1818</v>
      </c>
    </row>
    <row r="744" spans="1:14" x14ac:dyDescent="0.25">
      <c r="A744" s="8" t="s">
        <v>46</v>
      </c>
      <c r="B744" t="s">
        <v>256</v>
      </c>
      <c r="C744" t="s">
        <v>3537</v>
      </c>
      <c r="D744">
        <v>39</v>
      </c>
      <c r="E744" t="s">
        <v>17</v>
      </c>
      <c r="F744" t="s">
        <v>874</v>
      </c>
      <c r="G744" t="s">
        <v>877</v>
      </c>
      <c r="H744" t="s">
        <v>877</v>
      </c>
      <c r="J744" s="12" t="s">
        <v>2815</v>
      </c>
      <c r="L744" t="s">
        <v>874</v>
      </c>
      <c r="M744" t="s">
        <v>1817</v>
      </c>
      <c r="N744" t="s">
        <v>1818</v>
      </c>
    </row>
    <row r="745" spans="1:14" x14ac:dyDescent="0.25">
      <c r="A745" s="8" t="s">
        <v>46</v>
      </c>
      <c r="B745" t="s">
        <v>256</v>
      </c>
      <c r="C745" t="s">
        <v>3537</v>
      </c>
      <c r="D745">
        <v>40</v>
      </c>
      <c r="E745" t="s">
        <v>17</v>
      </c>
      <c r="F745" t="s">
        <v>874</v>
      </c>
      <c r="G745" t="s">
        <v>878</v>
      </c>
      <c r="H745" t="s">
        <v>878</v>
      </c>
      <c r="J745" s="12" t="s">
        <v>2816</v>
      </c>
      <c r="L745" t="s">
        <v>874</v>
      </c>
      <c r="M745" t="s">
        <v>1817</v>
      </c>
      <c r="N745" t="s">
        <v>1818</v>
      </c>
    </row>
    <row r="746" spans="1:14" x14ac:dyDescent="0.25">
      <c r="A746" s="8" t="s">
        <v>46</v>
      </c>
      <c r="B746" t="s">
        <v>256</v>
      </c>
      <c r="C746" t="s">
        <v>3537</v>
      </c>
      <c r="D746">
        <v>41</v>
      </c>
      <c r="E746" t="s">
        <v>17</v>
      </c>
      <c r="F746" t="s">
        <v>874</v>
      </c>
      <c r="G746" t="s">
        <v>879</v>
      </c>
      <c r="H746" t="s">
        <v>879</v>
      </c>
      <c r="J746" s="12" t="s">
        <v>2817</v>
      </c>
      <c r="L746" t="s">
        <v>874</v>
      </c>
      <c r="M746" t="s">
        <v>1817</v>
      </c>
      <c r="N746" t="s">
        <v>1818</v>
      </c>
    </row>
    <row r="747" spans="1:14" x14ac:dyDescent="0.25">
      <c r="A747" s="8" t="s">
        <v>46</v>
      </c>
      <c r="B747" t="s">
        <v>256</v>
      </c>
      <c r="C747" t="s">
        <v>3537</v>
      </c>
      <c r="D747">
        <v>42</v>
      </c>
      <c r="E747" t="s">
        <v>17</v>
      </c>
      <c r="F747" t="s">
        <v>874</v>
      </c>
      <c r="G747" t="s">
        <v>880</v>
      </c>
      <c r="H747" t="s">
        <v>880</v>
      </c>
      <c r="J747" s="12" t="s">
        <v>2818</v>
      </c>
      <c r="L747" t="s">
        <v>874</v>
      </c>
      <c r="M747" t="s">
        <v>1817</v>
      </c>
      <c r="N747" t="s">
        <v>1818</v>
      </c>
    </row>
    <row r="748" spans="1:14" x14ac:dyDescent="0.25">
      <c r="A748" s="8" t="s">
        <v>46</v>
      </c>
      <c r="B748" t="s">
        <v>256</v>
      </c>
      <c r="C748" t="s">
        <v>3538</v>
      </c>
      <c r="D748">
        <v>36</v>
      </c>
      <c r="E748" t="s">
        <v>17</v>
      </c>
      <c r="F748" t="s">
        <v>882</v>
      </c>
      <c r="G748" t="s">
        <v>881</v>
      </c>
      <c r="H748" t="s">
        <v>881</v>
      </c>
      <c r="J748" s="12" t="s">
        <v>2819</v>
      </c>
      <c r="L748" t="s">
        <v>882</v>
      </c>
      <c r="M748" t="s">
        <v>1819</v>
      </c>
      <c r="N748" t="s">
        <v>1820</v>
      </c>
    </row>
    <row r="749" spans="1:14" x14ac:dyDescent="0.25">
      <c r="A749" s="8" t="s">
        <v>46</v>
      </c>
      <c r="B749" t="s">
        <v>256</v>
      </c>
      <c r="C749" t="s">
        <v>3538</v>
      </c>
      <c r="D749">
        <v>37</v>
      </c>
      <c r="E749" t="s">
        <v>17</v>
      </c>
      <c r="F749" t="s">
        <v>882</v>
      </c>
      <c r="G749" t="s">
        <v>883</v>
      </c>
      <c r="H749" t="s">
        <v>883</v>
      </c>
      <c r="J749" s="12" t="s">
        <v>2820</v>
      </c>
      <c r="L749" t="s">
        <v>882</v>
      </c>
      <c r="M749" t="s">
        <v>1819</v>
      </c>
      <c r="N749" t="s">
        <v>1820</v>
      </c>
    </row>
    <row r="750" spans="1:14" x14ac:dyDescent="0.25">
      <c r="A750" s="8" t="s">
        <v>46</v>
      </c>
      <c r="B750" t="s">
        <v>256</v>
      </c>
      <c r="C750" t="s">
        <v>3538</v>
      </c>
      <c r="D750">
        <v>38</v>
      </c>
      <c r="E750" t="s">
        <v>17</v>
      </c>
      <c r="F750" t="s">
        <v>882</v>
      </c>
      <c r="G750" t="s">
        <v>884</v>
      </c>
      <c r="H750" t="s">
        <v>884</v>
      </c>
      <c r="J750" s="12" t="s">
        <v>2821</v>
      </c>
      <c r="L750" t="s">
        <v>882</v>
      </c>
      <c r="M750" t="s">
        <v>1819</v>
      </c>
      <c r="N750" t="s">
        <v>1820</v>
      </c>
    </row>
    <row r="751" spans="1:14" x14ac:dyDescent="0.25">
      <c r="A751" s="8" t="s">
        <v>46</v>
      </c>
      <c r="B751" t="s">
        <v>256</v>
      </c>
      <c r="C751" t="s">
        <v>3538</v>
      </c>
      <c r="D751">
        <v>39</v>
      </c>
      <c r="E751" t="s">
        <v>17</v>
      </c>
      <c r="F751" t="s">
        <v>882</v>
      </c>
      <c r="G751" t="s">
        <v>885</v>
      </c>
      <c r="H751" t="s">
        <v>885</v>
      </c>
      <c r="J751" s="12" t="s">
        <v>2822</v>
      </c>
      <c r="L751" t="s">
        <v>882</v>
      </c>
      <c r="M751" t="s">
        <v>1819</v>
      </c>
      <c r="N751" t="s">
        <v>1820</v>
      </c>
    </row>
    <row r="752" spans="1:14" x14ac:dyDescent="0.25">
      <c r="A752" s="8" t="s">
        <v>46</v>
      </c>
      <c r="B752" t="s">
        <v>256</v>
      </c>
      <c r="C752" t="s">
        <v>3538</v>
      </c>
      <c r="D752">
        <v>40</v>
      </c>
      <c r="E752" t="s">
        <v>17</v>
      </c>
      <c r="F752" t="s">
        <v>882</v>
      </c>
      <c r="G752" t="s">
        <v>886</v>
      </c>
      <c r="H752" t="s">
        <v>886</v>
      </c>
      <c r="J752" s="12" t="s">
        <v>2823</v>
      </c>
      <c r="L752" t="s">
        <v>882</v>
      </c>
      <c r="M752" t="s">
        <v>1819</v>
      </c>
      <c r="N752" t="s">
        <v>1820</v>
      </c>
    </row>
    <row r="753" spans="1:14" x14ac:dyDescent="0.25">
      <c r="A753" s="8" t="s">
        <v>46</v>
      </c>
      <c r="B753" t="s">
        <v>256</v>
      </c>
      <c r="C753" t="s">
        <v>3538</v>
      </c>
      <c r="D753">
        <v>41</v>
      </c>
      <c r="E753" t="s">
        <v>17</v>
      </c>
      <c r="F753" t="s">
        <v>882</v>
      </c>
      <c r="G753" t="s">
        <v>887</v>
      </c>
      <c r="H753" t="s">
        <v>887</v>
      </c>
      <c r="J753" s="12" t="s">
        <v>2824</v>
      </c>
      <c r="L753" t="s">
        <v>882</v>
      </c>
      <c r="M753" t="s">
        <v>1819</v>
      </c>
      <c r="N753" t="s">
        <v>1820</v>
      </c>
    </row>
    <row r="754" spans="1:14" x14ac:dyDescent="0.25">
      <c r="A754" s="8" t="s">
        <v>46</v>
      </c>
      <c r="B754" t="s">
        <v>256</v>
      </c>
      <c r="C754" t="s">
        <v>3538</v>
      </c>
      <c r="D754">
        <v>42</v>
      </c>
      <c r="E754" t="s">
        <v>17</v>
      </c>
      <c r="F754" t="s">
        <v>882</v>
      </c>
      <c r="G754" t="s">
        <v>888</v>
      </c>
      <c r="H754" t="s">
        <v>888</v>
      </c>
      <c r="J754" s="12" t="s">
        <v>2825</v>
      </c>
      <c r="L754" t="s">
        <v>882</v>
      </c>
      <c r="M754" t="s">
        <v>1819</v>
      </c>
      <c r="N754" t="s">
        <v>1820</v>
      </c>
    </row>
    <row r="755" spans="1:14" x14ac:dyDescent="0.25">
      <c r="A755" s="8" t="s">
        <v>46</v>
      </c>
      <c r="B755" t="s">
        <v>256</v>
      </c>
      <c r="C755" t="s">
        <v>3539</v>
      </c>
      <c r="D755">
        <v>36</v>
      </c>
      <c r="E755" t="s">
        <v>17</v>
      </c>
      <c r="F755" t="s">
        <v>890</v>
      </c>
      <c r="G755" t="s">
        <v>889</v>
      </c>
      <c r="H755" t="s">
        <v>889</v>
      </c>
      <c r="J755" s="12" t="s">
        <v>2826</v>
      </c>
      <c r="L755" t="s">
        <v>890</v>
      </c>
      <c r="M755" t="s">
        <v>1821</v>
      </c>
      <c r="N755" t="s">
        <v>1822</v>
      </c>
    </row>
    <row r="756" spans="1:14" x14ac:dyDescent="0.25">
      <c r="A756" s="8" t="s">
        <v>46</v>
      </c>
      <c r="B756" t="s">
        <v>256</v>
      </c>
      <c r="C756" t="s">
        <v>3539</v>
      </c>
      <c r="D756">
        <v>37</v>
      </c>
      <c r="E756" t="s">
        <v>17</v>
      </c>
      <c r="F756" t="s">
        <v>890</v>
      </c>
      <c r="G756" t="s">
        <v>891</v>
      </c>
      <c r="H756" t="s">
        <v>891</v>
      </c>
      <c r="J756" s="12" t="s">
        <v>2827</v>
      </c>
      <c r="L756" t="s">
        <v>890</v>
      </c>
      <c r="M756" t="s">
        <v>1821</v>
      </c>
      <c r="N756" t="s">
        <v>1822</v>
      </c>
    </row>
    <row r="757" spans="1:14" x14ac:dyDescent="0.25">
      <c r="A757" s="8" t="s">
        <v>46</v>
      </c>
      <c r="B757" t="s">
        <v>256</v>
      </c>
      <c r="C757" t="s">
        <v>3539</v>
      </c>
      <c r="D757">
        <v>38</v>
      </c>
      <c r="E757" t="s">
        <v>17</v>
      </c>
      <c r="F757" t="s">
        <v>890</v>
      </c>
      <c r="G757" t="s">
        <v>892</v>
      </c>
      <c r="H757" t="s">
        <v>892</v>
      </c>
      <c r="J757" s="12" t="s">
        <v>2828</v>
      </c>
      <c r="L757" t="s">
        <v>890</v>
      </c>
      <c r="M757" t="s">
        <v>1821</v>
      </c>
      <c r="N757" t="s">
        <v>1822</v>
      </c>
    </row>
    <row r="758" spans="1:14" x14ac:dyDescent="0.25">
      <c r="A758" s="8" t="s">
        <v>46</v>
      </c>
      <c r="B758" t="s">
        <v>256</v>
      </c>
      <c r="C758" t="s">
        <v>3539</v>
      </c>
      <c r="D758">
        <v>39</v>
      </c>
      <c r="E758" t="s">
        <v>17</v>
      </c>
      <c r="F758" t="s">
        <v>890</v>
      </c>
      <c r="G758" t="s">
        <v>893</v>
      </c>
      <c r="H758" t="s">
        <v>893</v>
      </c>
      <c r="J758" s="12" t="s">
        <v>2829</v>
      </c>
      <c r="L758" t="s">
        <v>890</v>
      </c>
      <c r="M758" t="s">
        <v>1821</v>
      </c>
      <c r="N758" t="s">
        <v>1822</v>
      </c>
    </row>
    <row r="759" spans="1:14" x14ac:dyDescent="0.25">
      <c r="A759" s="8" t="s">
        <v>46</v>
      </c>
      <c r="B759" t="s">
        <v>256</v>
      </c>
      <c r="C759" t="s">
        <v>3539</v>
      </c>
      <c r="D759">
        <v>40</v>
      </c>
      <c r="E759" t="s">
        <v>17</v>
      </c>
      <c r="F759" t="s">
        <v>890</v>
      </c>
      <c r="G759" t="s">
        <v>894</v>
      </c>
      <c r="H759" t="s">
        <v>894</v>
      </c>
      <c r="J759" s="12" t="s">
        <v>2830</v>
      </c>
      <c r="L759" t="s">
        <v>890</v>
      </c>
      <c r="M759" t="s">
        <v>1821</v>
      </c>
      <c r="N759" t="s">
        <v>1822</v>
      </c>
    </row>
    <row r="760" spans="1:14" x14ac:dyDescent="0.25">
      <c r="A760" s="8" t="s">
        <v>46</v>
      </c>
      <c r="B760" t="s">
        <v>256</v>
      </c>
      <c r="C760" t="s">
        <v>3539</v>
      </c>
      <c r="D760">
        <v>41</v>
      </c>
      <c r="E760" t="s">
        <v>17</v>
      </c>
      <c r="F760" t="s">
        <v>890</v>
      </c>
      <c r="G760" t="s">
        <v>895</v>
      </c>
      <c r="H760" t="s">
        <v>895</v>
      </c>
      <c r="J760" s="12" t="s">
        <v>2831</v>
      </c>
      <c r="L760" t="s">
        <v>890</v>
      </c>
      <c r="M760" t="s">
        <v>1821</v>
      </c>
      <c r="N760" t="s">
        <v>1822</v>
      </c>
    </row>
    <row r="761" spans="1:14" x14ac:dyDescent="0.25">
      <c r="A761" s="8" t="s">
        <v>46</v>
      </c>
      <c r="B761" t="s">
        <v>256</v>
      </c>
      <c r="C761" t="s">
        <v>3539</v>
      </c>
      <c r="D761">
        <v>42</v>
      </c>
      <c r="E761" t="s">
        <v>17</v>
      </c>
      <c r="F761" t="s">
        <v>890</v>
      </c>
      <c r="G761" t="s">
        <v>896</v>
      </c>
      <c r="H761" t="s">
        <v>896</v>
      </c>
      <c r="J761" s="12" t="s">
        <v>2832</v>
      </c>
      <c r="L761" t="s">
        <v>890</v>
      </c>
      <c r="M761" t="s">
        <v>1821</v>
      </c>
      <c r="N761" t="s">
        <v>1822</v>
      </c>
    </row>
    <row r="762" spans="1:14" x14ac:dyDescent="0.25">
      <c r="A762" s="8" t="s">
        <v>46</v>
      </c>
      <c r="B762" t="s">
        <v>256</v>
      </c>
      <c r="C762" t="s">
        <v>3540</v>
      </c>
      <c r="D762">
        <v>36</v>
      </c>
      <c r="E762" t="s">
        <v>17</v>
      </c>
      <c r="F762" t="s">
        <v>898</v>
      </c>
      <c r="G762" t="s">
        <v>897</v>
      </c>
      <c r="H762" t="s">
        <v>897</v>
      </c>
      <c r="J762" s="12" t="s">
        <v>2833</v>
      </c>
      <c r="L762" t="s">
        <v>898</v>
      </c>
      <c r="M762" t="s">
        <v>1823</v>
      </c>
      <c r="N762" t="s">
        <v>1824</v>
      </c>
    </row>
    <row r="763" spans="1:14" x14ac:dyDescent="0.25">
      <c r="A763" s="8" t="s">
        <v>46</v>
      </c>
      <c r="B763" t="s">
        <v>256</v>
      </c>
      <c r="C763" t="s">
        <v>3540</v>
      </c>
      <c r="D763">
        <v>37</v>
      </c>
      <c r="E763" t="s">
        <v>17</v>
      </c>
      <c r="F763" t="s">
        <v>898</v>
      </c>
      <c r="G763" t="s">
        <v>899</v>
      </c>
      <c r="H763" t="s">
        <v>899</v>
      </c>
      <c r="J763" s="12" t="s">
        <v>2834</v>
      </c>
      <c r="L763" t="s">
        <v>898</v>
      </c>
      <c r="M763" t="s">
        <v>1823</v>
      </c>
      <c r="N763" t="s">
        <v>1824</v>
      </c>
    </row>
    <row r="764" spans="1:14" x14ac:dyDescent="0.25">
      <c r="A764" s="8" t="s">
        <v>46</v>
      </c>
      <c r="B764" t="s">
        <v>256</v>
      </c>
      <c r="C764" t="s">
        <v>3540</v>
      </c>
      <c r="D764">
        <v>38</v>
      </c>
      <c r="E764" t="s">
        <v>17</v>
      </c>
      <c r="F764" t="s">
        <v>898</v>
      </c>
      <c r="G764" t="s">
        <v>900</v>
      </c>
      <c r="H764" t="s">
        <v>900</v>
      </c>
      <c r="J764" s="12" t="s">
        <v>2835</v>
      </c>
      <c r="L764" t="s">
        <v>898</v>
      </c>
      <c r="M764" t="s">
        <v>1823</v>
      </c>
      <c r="N764" t="s">
        <v>1824</v>
      </c>
    </row>
    <row r="765" spans="1:14" x14ac:dyDescent="0.25">
      <c r="A765" s="8" t="s">
        <v>46</v>
      </c>
      <c r="B765" t="s">
        <v>256</v>
      </c>
      <c r="C765" t="s">
        <v>3540</v>
      </c>
      <c r="D765">
        <v>39</v>
      </c>
      <c r="E765" t="s">
        <v>17</v>
      </c>
      <c r="F765" t="s">
        <v>898</v>
      </c>
      <c r="G765" t="s">
        <v>901</v>
      </c>
      <c r="H765" t="s">
        <v>901</v>
      </c>
      <c r="J765" s="12" t="s">
        <v>2836</v>
      </c>
      <c r="L765" t="s">
        <v>898</v>
      </c>
      <c r="M765" t="s">
        <v>1823</v>
      </c>
      <c r="N765" t="s">
        <v>1824</v>
      </c>
    </row>
    <row r="766" spans="1:14" x14ac:dyDescent="0.25">
      <c r="A766" s="8" t="s">
        <v>46</v>
      </c>
      <c r="B766" t="s">
        <v>256</v>
      </c>
      <c r="C766" t="s">
        <v>3540</v>
      </c>
      <c r="D766">
        <v>40</v>
      </c>
      <c r="E766" t="s">
        <v>17</v>
      </c>
      <c r="F766" t="s">
        <v>898</v>
      </c>
      <c r="G766" t="s">
        <v>902</v>
      </c>
      <c r="H766" t="s">
        <v>902</v>
      </c>
      <c r="J766" s="12" t="s">
        <v>2837</v>
      </c>
      <c r="L766" t="s">
        <v>898</v>
      </c>
      <c r="M766" t="s">
        <v>1823</v>
      </c>
      <c r="N766" t="s">
        <v>1824</v>
      </c>
    </row>
    <row r="767" spans="1:14" x14ac:dyDescent="0.25">
      <c r="A767" s="8" t="s">
        <v>46</v>
      </c>
      <c r="B767" t="s">
        <v>256</v>
      </c>
      <c r="C767" t="s">
        <v>3540</v>
      </c>
      <c r="D767">
        <v>41</v>
      </c>
      <c r="E767" t="s">
        <v>17</v>
      </c>
      <c r="F767" t="s">
        <v>898</v>
      </c>
      <c r="G767" t="s">
        <v>903</v>
      </c>
      <c r="H767" t="s">
        <v>903</v>
      </c>
      <c r="J767" s="12" t="s">
        <v>2838</v>
      </c>
      <c r="L767" t="s">
        <v>898</v>
      </c>
      <c r="M767" t="s">
        <v>1823</v>
      </c>
      <c r="N767" t="s">
        <v>1824</v>
      </c>
    </row>
    <row r="768" spans="1:14" x14ac:dyDescent="0.25">
      <c r="A768" s="8" t="s">
        <v>46</v>
      </c>
      <c r="B768" t="s">
        <v>256</v>
      </c>
      <c r="C768" t="s">
        <v>3540</v>
      </c>
      <c r="D768">
        <v>42</v>
      </c>
      <c r="E768" t="s">
        <v>17</v>
      </c>
      <c r="F768" t="s">
        <v>898</v>
      </c>
      <c r="G768" t="s">
        <v>904</v>
      </c>
      <c r="H768" t="s">
        <v>904</v>
      </c>
      <c r="J768" s="12" t="s">
        <v>2839</v>
      </c>
      <c r="L768" t="s">
        <v>898</v>
      </c>
      <c r="M768" t="s">
        <v>1823</v>
      </c>
      <c r="N768" t="s">
        <v>1824</v>
      </c>
    </row>
    <row r="769" spans="1:14" x14ac:dyDescent="0.25">
      <c r="A769" s="8" t="s">
        <v>46</v>
      </c>
      <c r="B769" t="s">
        <v>256</v>
      </c>
      <c r="C769" t="s">
        <v>3541</v>
      </c>
      <c r="D769">
        <v>36</v>
      </c>
      <c r="E769" t="s">
        <v>17</v>
      </c>
      <c r="F769" t="s">
        <v>906</v>
      </c>
      <c r="G769" t="s">
        <v>905</v>
      </c>
      <c r="H769" t="s">
        <v>905</v>
      </c>
      <c r="J769" s="12" t="s">
        <v>2840</v>
      </c>
      <c r="L769" t="s">
        <v>906</v>
      </c>
      <c r="M769" t="s">
        <v>1825</v>
      </c>
      <c r="N769" t="s">
        <v>1826</v>
      </c>
    </row>
    <row r="770" spans="1:14" x14ac:dyDescent="0.25">
      <c r="A770" s="8" t="s">
        <v>46</v>
      </c>
      <c r="B770" t="s">
        <v>256</v>
      </c>
      <c r="C770" t="s">
        <v>3541</v>
      </c>
      <c r="D770">
        <v>37</v>
      </c>
      <c r="E770" t="s">
        <v>17</v>
      </c>
      <c r="F770" t="s">
        <v>906</v>
      </c>
      <c r="G770" t="s">
        <v>907</v>
      </c>
      <c r="H770" t="s">
        <v>907</v>
      </c>
      <c r="J770" s="12" t="s">
        <v>2841</v>
      </c>
      <c r="L770" t="s">
        <v>906</v>
      </c>
      <c r="M770" t="s">
        <v>1825</v>
      </c>
      <c r="N770" t="s">
        <v>1826</v>
      </c>
    </row>
    <row r="771" spans="1:14" x14ac:dyDescent="0.25">
      <c r="A771" s="8" t="s">
        <v>46</v>
      </c>
      <c r="B771" t="s">
        <v>256</v>
      </c>
      <c r="C771" t="s">
        <v>3541</v>
      </c>
      <c r="D771">
        <v>38</v>
      </c>
      <c r="E771" t="s">
        <v>17</v>
      </c>
      <c r="F771" t="s">
        <v>906</v>
      </c>
      <c r="G771" t="s">
        <v>908</v>
      </c>
      <c r="H771" t="s">
        <v>908</v>
      </c>
      <c r="J771" s="12" t="s">
        <v>2842</v>
      </c>
      <c r="L771" t="s">
        <v>906</v>
      </c>
      <c r="M771" t="s">
        <v>1825</v>
      </c>
      <c r="N771" t="s">
        <v>1826</v>
      </c>
    </row>
    <row r="772" spans="1:14" x14ac:dyDescent="0.25">
      <c r="A772" s="8" t="s">
        <v>46</v>
      </c>
      <c r="B772" t="s">
        <v>256</v>
      </c>
      <c r="C772" t="s">
        <v>3541</v>
      </c>
      <c r="D772">
        <v>39</v>
      </c>
      <c r="E772" t="s">
        <v>17</v>
      </c>
      <c r="F772" t="s">
        <v>906</v>
      </c>
      <c r="G772" t="s">
        <v>909</v>
      </c>
      <c r="H772" t="s">
        <v>909</v>
      </c>
      <c r="J772" s="12" t="s">
        <v>2843</v>
      </c>
      <c r="L772" t="s">
        <v>906</v>
      </c>
      <c r="M772" t="s">
        <v>1825</v>
      </c>
      <c r="N772" t="s">
        <v>1826</v>
      </c>
    </row>
    <row r="773" spans="1:14" x14ac:dyDescent="0.25">
      <c r="A773" s="8" t="s">
        <v>46</v>
      </c>
      <c r="B773" t="s">
        <v>256</v>
      </c>
      <c r="C773" t="s">
        <v>3541</v>
      </c>
      <c r="D773">
        <v>40</v>
      </c>
      <c r="E773" t="s">
        <v>17</v>
      </c>
      <c r="F773" t="s">
        <v>906</v>
      </c>
      <c r="G773" t="s">
        <v>910</v>
      </c>
      <c r="H773" t="s">
        <v>910</v>
      </c>
      <c r="J773" s="12" t="s">
        <v>2844</v>
      </c>
      <c r="L773" t="s">
        <v>906</v>
      </c>
      <c r="M773" t="s">
        <v>1825</v>
      </c>
      <c r="N773" t="s">
        <v>1826</v>
      </c>
    </row>
    <row r="774" spans="1:14" x14ac:dyDescent="0.25">
      <c r="A774" s="8" t="s">
        <v>46</v>
      </c>
      <c r="B774" t="s">
        <v>256</v>
      </c>
      <c r="C774" t="s">
        <v>3541</v>
      </c>
      <c r="D774">
        <v>41</v>
      </c>
      <c r="E774" t="s">
        <v>17</v>
      </c>
      <c r="F774" t="s">
        <v>906</v>
      </c>
      <c r="G774" t="s">
        <v>911</v>
      </c>
      <c r="H774" t="s">
        <v>911</v>
      </c>
      <c r="J774" s="12" t="s">
        <v>2845</v>
      </c>
      <c r="L774" t="s">
        <v>906</v>
      </c>
      <c r="M774" t="s">
        <v>1825</v>
      </c>
      <c r="N774" t="s">
        <v>1826</v>
      </c>
    </row>
    <row r="775" spans="1:14" x14ac:dyDescent="0.25">
      <c r="A775" s="8" t="s">
        <v>46</v>
      </c>
      <c r="B775" t="s">
        <v>256</v>
      </c>
      <c r="C775" t="s">
        <v>3541</v>
      </c>
      <c r="D775">
        <v>42</v>
      </c>
      <c r="E775" t="s">
        <v>17</v>
      </c>
      <c r="F775" t="s">
        <v>906</v>
      </c>
      <c r="G775" t="s">
        <v>912</v>
      </c>
      <c r="H775" t="s">
        <v>912</v>
      </c>
      <c r="J775" s="12" t="s">
        <v>2846</v>
      </c>
      <c r="L775" t="s">
        <v>906</v>
      </c>
      <c r="M775" t="s">
        <v>1825</v>
      </c>
      <c r="N775" t="s">
        <v>1826</v>
      </c>
    </row>
    <row r="776" spans="1:14" x14ac:dyDescent="0.25">
      <c r="A776" s="8" t="s">
        <v>46</v>
      </c>
      <c r="B776" t="s">
        <v>256</v>
      </c>
      <c r="C776" t="s">
        <v>3542</v>
      </c>
      <c r="D776">
        <v>36</v>
      </c>
      <c r="E776" t="s">
        <v>17</v>
      </c>
      <c r="F776" t="s">
        <v>914</v>
      </c>
      <c r="G776" t="s">
        <v>913</v>
      </c>
      <c r="H776" t="s">
        <v>913</v>
      </c>
      <c r="J776" s="12" t="s">
        <v>2847</v>
      </c>
      <c r="L776" t="s">
        <v>914</v>
      </c>
      <c r="M776" t="s">
        <v>1827</v>
      </c>
      <c r="N776" t="s">
        <v>1828</v>
      </c>
    </row>
    <row r="777" spans="1:14" x14ac:dyDescent="0.25">
      <c r="A777" s="8" t="s">
        <v>46</v>
      </c>
      <c r="B777" t="s">
        <v>256</v>
      </c>
      <c r="C777" t="s">
        <v>3542</v>
      </c>
      <c r="D777">
        <v>37</v>
      </c>
      <c r="E777" t="s">
        <v>17</v>
      </c>
      <c r="F777" t="s">
        <v>914</v>
      </c>
      <c r="G777" t="s">
        <v>915</v>
      </c>
      <c r="H777" t="s">
        <v>915</v>
      </c>
      <c r="J777" s="12" t="s">
        <v>2848</v>
      </c>
      <c r="L777" t="s">
        <v>914</v>
      </c>
      <c r="M777" t="s">
        <v>1827</v>
      </c>
      <c r="N777" t="s">
        <v>1828</v>
      </c>
    </row>
    <row r="778" spans="1:14" x14ac:dyDescent="0.25">
      <c r="A778" s="8" t="s">
        <v>46</v>
      </c>
      <c r="B778" t="s">
        <v>256</v>
      </c>
      <c r="C778" t="s">
        <v>3542</v>
      </c>
      <c r="D778">
        <v>38</v>
      </c>
      <c r="E778" t="s">
        <v>17</v>
      </c>
      <c r="F778" t="s">
        <v>914</v>
      </c>
      <c r="G778" t="s">
        <v>916</v>
      </c>
      <c r="H778" t="s">
        <v>916</v>
      </c>
      <c r="J778" s="12" t="s">
        <v>2849</v>
      </c>
      <c r="L778" t="s">
        <v>914</v>
      </c>
      <c r="M778" t="s">
        <v>1827</v>
      </c>
      <c r="N778" t="s">
        <v>1828</v>
      </c>
    </row>
    <row r="779" spans="1:14" x14ac:dyDescent="0.25">
      <c r="A779" s="8" t="s">
        <v>46</v>
      </c>
      <c r="B779" t="s">
        <v>256</v>
      </c>
      <c r="C779" t="s">
        <v>3542</v>
      </c>
      <c r="D779">
        <v>39</v>
      </c>
      <c r="E779" t="s">
        <v>17</v>
      </c>
      <c r="F779" t="s">
        <v>914</v>
      </c>
      <c r="G779" t="s">
        <v>917</v>
      </c>
      <c r="H779" t="s">
        <v>917</v>
      </c>
      <c r="J779" s="12" t="s">
        <v>2850</v>
      </c>
      <c r="L779" t="s">
        <v>914</v>
      </c>
      <c r="M779" t="s">
        <v>1827</v>
      </c>
      <c r="N779" t="s">
        <v>1828</v>
      </c>
    </row>
    <row r="780" spans="1:14" x14ac:dyDescent="0.25">
      <c r="A780" s="8" t="s">
        <v>46</v>
      </c>
      <c r="B780" t="s">
        <v>256</v>
      </c>
      <c r="C780" t="s">
        <v>3542</v>
      </c>
      <c r="D780">
        <v>40</v>
      </c>
      <c r="E780" t="s">
        <v>17</v>
      </c>
      <c r="F780" t="s">
        <v>914</v>
      </c>
      <c r="G780" t="s">
        <v>918</v>
      </c>
      <c r="H780" t="s">
        <v>918</v>
      </c>
      <c r="J780" s="12" t="s">
        <v>2851</v>
      </c>
      <c r="L780" t="s">
        <v>914</v>
      </c>
      <c r="M780" t="s">
        <v>1827</v>
      </c>
      <c r="N780" t="s">
        <v>1828</v>
      </c>
    </row>
    <row r="781" spans="1:14" x14ac:dyDescent="0.25">
      <c r="A781" s="8" t="s">
        <v>46</v>
      </c>
      <c r="B781" t="s">
        <v>256</v>
      </c>
      <c r="C781" t="s">
        <v>3542</v>
      </c>
      <c r="D781">
        <v>41</v>
      </c>
      <c r="E781" t="s">
        <v>17</v>
      </c>
      <c r="F781" t="s">
        <v>914</v>
      </c>
      <c r="G781" t="s">
        <v>919</v>
      </c>
      <c r="H781" t="s">
        <v>919</v>
      </c>
      <c r="J781" s="12" t="s">
        <v>2852</v>
      </c>
      <c r="L781" t="s">
        <v>914</v>
      </c>
      <c r="M781" t="s">
        <v>1827</v>
      </c>
      <c r="N781" t="s">
        <v>1828</v>
      </c>
    </row>
    <row r="782" spans="1:14" x14ac:dyDescent="0.25">
      <c r="A782" s="8" t="s">
        <v>46</v>
      </c>
      <c r="B782" t="s">
        <v>256</v>
      </c>
      <c r="C782" t="s">
        <v>3542</v>
      </c>
      <c r="D782">
        <v>42</v>
      </c>
      <c r="E782" t="s">
        <v>17</v>
      </c>
      <c r="F782" t="s">
        <v>914</v>
      </c>
      <c r="G782" t="s">
        <v>920</v>
      </c>
      <c r="H782" t="s">
        <v>920</v>
      </c>
      <c r="J782" s="12" t="s">
        <v>2853</v>
      </c>
      <c r="L782" t="s">
        <v>914</v>
      </c>
      <c r="M782" t="s">
        <v>1827</v>
      </c>
      <c r="N782" t="s">
        <v>1828</v>
      </c>
    </row>
    <row r="783" spans="1:14" x14ac:dyDescent="0.25">
      <c r="A783" s="8" t="s">
        <v>46</v>
      </c>
      <c r="B783" t="s">
        <v>256</v>
      </c>
      <c r="C783" t="s">
        <v>3543</v>
      </c>
      <c r="D783">
        <v>36</v>
      </c>
      <c r="E783" t="s">
        <v>17</v>
      </c>
      <c r="F783" t="s">
        <v>922</v>
      </c>
      <c r="G783" t="s">
        <v>921</v>
      </c>
      <c r="H783" t="s">
        <v>921</v>
      </c>
      <c r="J783" s="12" t="s">
        <v>2854</v>
      </c>
      <c r="L783" t="s">
        <v>922</v>
      </c>
      <c r="M783" t="s">
        <v>1829</v>
      </c>
      <c r="N783" t="s">
        <v>1830</v>
      </c>
    </row>
    <row r="784" spans="1:14" x14ac:dyDescent="0.25">
      <c r="A784" s="8" t="s">
        <v>46</v>
      </c>
      <c r="B784" t="s">
        <v>256</v>
      </c>
      <c r="C784" t="s">
        <v>3543</v>
      </c>
      <c r="D784">
        <v>37</v>
      </c>
      <c r="E784" t="s">
        <v>17</v>
      </c>
      <c r="F784" t="s">
        <v>922</v>
      </c>
      <c r="G784" t="s">
        <v>923</v>
      </c>
      <c r="H784" t="s">
        <v>923</v>
      </c>
      <c r="J784" s="12" t="s">
        <v>2855</v>
      </c>
      <c r="L784" t="s">
        <v>922</v>
      </c>
      <c r="M784" t="s">
        <v>1829</v>
      </c>
      <c r="N784" t="s">
        <v>1830</v>
      </c>
    </row>
    <row r="785" spans="1:14" x14ac:dyDescent="0.25">
      <c r="A785" s="8" t="s">
        <v>46</v>
      </c>
      <c r="B785" t="s">
        <v>256</v>
      </c>
      <c r="C785" t="s">
        <v>3543</v>
      </c>
      <c r="D785">
        <v>38</v>
      </c>
      <c r="E785" t="s">
        <v>17</v>
      </c>
      <c r="F785" t="s">
        <v>922</v>
      </c>
      <c r="G785" t="s">
        <v>924</v>
      </c>
      <c r="H785" t="s">
        <v>924</v>
      </c>
      <c r="J785" s="12" t="s">
        <v>2856</v>
      </c>
      <c r="L785" t="s">
        <v>922</v>
      </c>
      <c r="M785" t="s">
        <v>1829</v>
      </c>
      <c r="N785" t="s">
        <v>1830</v>
      </c>
    </row>
    <row r="786" spans="1:14" x14ac:dyDescent="0.25">
      <c r="A786" s="8" t="s">
        <v>46</v>
      </c>
      <c r="B786" t="s">
        <v>256</v>
      </c>
      <c r="C786" t="s">
        <v>3543</v>
      </c>
      <c r="D786">
        <v>39</v>
      </c>
      <c r="E786" t="s">
        <v>17</v>
      </c>
      <c r="F786" t="s">
        <v>922</v>
      </c>
      <c r="G786" t="s">
        <v>925</v>
      </c>
      <c r="H786" t="s">
        <v>925</v>
      </c>
      <c r="J786" s="12" t="s">
        <v>2857</v>
      </c>
      <c r="L786" t="s">
        <v>922</v>
      </c>
      <c r="M786" t="s">
        <v>1829</v>
      </c>
      <c r="N786" t="s">
        <v>1830</v>
      </c>
    </row>
    <row r="787" spans="1:14" x14ac:dyDescent="0.25">
      <c r="A787" s="8" t="s">
        <v>46</v>
      </c>
      <c r="B787" t="s">
        <v>256</v>
      </c>
      <c r="C787" t="s">
        <v>3543</v>
      </c>
      <c r="D787">
        <v>40</v>
      </c>
      <c r="E787" t="s">
        <v>17</v>
      </c>
      <c r="F787" t="s">
        <v>922</v>
      </c>
      <c r="G787" t="s">
        <v>926</v>
      </c>
      <c r="H787" t="s">
        <v>926</v>
      </c>
      <c r="J787" s="12" t="s">
        <v>2858</v>
      </c>
      <c r="L787" t="s">
        <v>922</v>
      </c>
      <c r="M787" t="s">
        <v>1829</v>
      </c>
      <c r="N787" t="s">
        <v>1830</v>
      </c>
    </row>
    <row r="788" spans="1:14" x14ac:dyDescent="0.25">
      <c r="A788" s="8" t="s">
        <v>46</v>
      </c>
      <c r="B788" t="s">
        <v>256</v>
      </c>
      <c r="C788" t="s">
        <v>3543</v>
      </c>
      <c r="D788">
        <v>41</v>
      </c>
      <c r="E788" t="s">
        <v>17</v>
      </c>
      <c r="F788" t="s">
        <v>922</v>
      </c>
      <c r="G788" t="s">
        <v>927</v>
      </c>
      <c r="H788" t="s">
        <v>927</v>
      </c>
      <c r="J788" s="12" t="s">
        <v>2859</v>
      </c>
      <c r="L788" t="s">
        <v>922</v>
      </c>
      <c r="M788" t="s">
        <v>1829</v>
      </c>
      <c r="N788" t="s">
        <v>1830</v>
      </c>
    </row>
    <row r="789" spans="1:14" x14ac:dyDescent="0.25">
      <c r="A789" s="8" t="s">
        <v>46</v>
      </c>
      <c r="B789" t="s">
        <v>256</v>
      </c>
      <c r="C789" t="s">
        <v>3543</v>
      </c>
      <c r="D789">
        <v>42</v>
      </c>
      <c r="E789" t="s">
        <v>17</v>
      </c>
      <c r="F789" t="s">
        <v>922</v>
      </c>
      <c r="G789" t="s">
        <v>928</v>
      </c>
      <c r="H789" t="s">
        <v>928</v>
      </c>
      <c r="J789" s="12" t="s">
        <v>2860</v>
      </c>
      <c r="L789" t="s">
        <v>922</v>
      </c>
      <c r="M789" t="s">
        <v>1829</v>
      </c>
      <c r="N789" t="s">
        <v>1830</v>
      </c>
    </row>
    <row r="790" spans="1:14" x14ac:dyDescent="0.25">
      <c r="A790" s="8" t="s">
        <v>46</v>
      </c>
      <c r="B790" t="s">
        <v>256</v>
      </c>
      <c r="C790" t="s">
        <v>3544</v>
      </c>
      <c r="D790">
        <v>36</v>
      </c>
      <c r="E790" t="s">
        <v>17</v>
      </c>
      <c r="F790" t="s">
        <v>930</v>
      </c>
      <c r="G790" t="s">
        <v>929</v>
      </c>
      <c r="H790" t="s">
        <v>929</v>
      </c>
      <c r="J790" s="12" t="s">
        <v>2861</v>
      </c>
      <c r="L790" t="s">
        <v>930</v>
      </c>
      <c r="M790" t="s">
        <v>1831</v>
      </c>
      <c r="N790" t="s">
        <v>1832</v>
      </c>
    </row>
    <row r="791" spans="1:14" x14ac:dyDescent="0.25">
      <c r="A791" s="8" t="s">
        <v>46</v>
      </c>
      <c r="B791" t="s">
        <v>256</v>
      </c>
      <c r="C791" t="s">
        <v>3544</v>
      </c>
      <c r="D791">
        <v>37</v>
      </c>
      <c r="E791" t="s">
        <v>17</v>
      </c>
      <c r="F791" t="s">
        <v>930</v>
      </c>
      <c r="G791" t="s">
        <v>931</v>
      </c>
      <c r="H791" t="s">
        <v>931</v>
      </c>
      <c r="J791" s="12" t="s">
        <v>2862</v>
      </c>
      <c r="L791" t="s">
        <v>930</v>
      </c>
      <c r="M791" t="s">
        <v>1831</v>
      </c>
      <c r="N791" t="s">
        <v>1832</v>
      </c>
    </row>
    <row r="792" spans="1:14" x14ac:dyDescent="0.25">
      <c r="A792" s="8" t="s">
        <v>46</v>
      </c>
      <c r="B792" t="s">
        <v>256</v>
      </c>
      <c r="C792" t="s">
        <v>3544</v>
      </c>
      <c r="D792">
        <v>38</v>
      </c>
      <c r="E792" t="s">
        <v>17</v>
      </c>
      <c r="F792" t="s">
        <v>930</v>
      </c>
      <c r="G792" t="s">
        <v>932</v>
      </c>
      <c r="H792" t="s">
        <v>932</v>
      </c>
      <c r="J792" s="12" t="s">
        <v>2863</v>
      </c>
      <c r="L792" t="s">
        <v>930</v>
      </c>
      <c r="M792" t="s">
        <v>1831</v>
      </c>
      <c r="N792" t="s">
        <v>1832</v>
      </c>
    </row>
    <row r="793" spans="1:14" x14ac:dyDescent="0.25">
      <c r="A793" s="8" t="s">
        <v>46</v>
      </c>
      <c r="B793" t="s">
        <v>256</v>
      </c>
      <c r="C793" t="s">
        <v>3544</v>
      </c>
      <c r="D793">
        <v>39</v>
      </c>
      <c r="E793" t="s">
        <v>17</v>
      </c>
      <c r="F793" t="s">
        <v>930</v>
      </c>
      <c r="G793" t="s">
        <v>933</v>
      </c>
      <c r="H793" t="s">
        <v>933</v>
      </c>
      <c r="J793" s="12" t="s">
        <v>2864</v>
      </c>
      <c r="L793" t="s">
        <v>930</v>
      </c>
      <c r="M793" t="s">
        <v>1831</v>
      </c>
      <c r="N793" t="s">
        <v>1832</v>
      </c>
    </row>
    <row r="794" spans="1:14" x14ac:dyDescent="0.25">
      <c r="A794" s="8" t="s">
        <v>46</v>
      </c>
      <c r="B794" t="s">
        <v>256</v>
      </c>
      <c r="C794" t="s">
        <v>3544</v>
      </c>
      <c r="D794">
        <v>40</v>
      </c>
      <c r="E794" t="s">
        <v>17</v>
      </c>
      <c r="F794" t="s">
        <v>930</v>
      </c>
      <c r="G794" t="s">
        <v>934</v>
      </c>
      <c r="H794" t="s">
        <v>934</v>
      </c>
      <c r="J794" s="12" t="s">
        <v>2865</v>
      </c>
      <c r="L794" t="s">
        <v>930</v>
      </c>
      <c r="M794" t="s">
        <v>1831</v>
      </c>
      <c r="N794" t="s">
        <v>1832</v>
      </c>
    </row>
    <row r="795" spans="1:14" x14ac:dyDescent="0.25">
      <c r="A795" s="8" t="s">
        <v>46</v>
      </c>
      <c r="B795" t="s">
        <v>256</v>
      </c>
      <c r="C795" t="s">
        <v>3544</v>
      </c>
      <c r="D795">
        <v>41</v>
      </c>
      <c r="E795" t="s">
        <v>17</v>
      </c>
      <c r="F795" t="s">
        <v>930</v>
      </c>
      <c r="G795" t="s">
        <v>935</v>
      </c>
      <c r="H795" t="s">
        <v>935</v>
      </c>
      <c r="J795" s="12" t="s">
        <v>2866</v>
      </c>
      <c r="L795" t="s">
        <v>930</v>
      </c>
      <c r="M795" t="s">
        <v>1831</v>
      </c>
      <c r="N795" t="s">
        <v>1832</v>
      </c>
    </row>
    <row r="796" spans="1:14" x14ac:dyDescent="0.25">
      <c r="A796" s="8" t="s">
        <v>46</v>
      </c>
      <c r="B796" t="s">
        <v>256</v>
      </c>
      <c r="C796" t="s">
        <v>3544</v>
      </c>
      <c r="D796">
        <v>42</v>
      </c>
      <c r="E796" t="s">
        <v>17</v>
      </c>
      <c r="F796" t="s">
        <v>930</v>
      </c>
      <c r="G796" t="s">
        <v>936</v>
      </c>
      <c r="H796" t="s">
        <v>936</v>
      </c>
      <c r="J796" s="12" t="s">
        <v>2867</v>
      </c>
      <c r="L796" t="s">
        <v>930</v>
      </c>
      <c r="M796" t="s">
        <v>1831</v>
      </c>
      <c r="N796" t="s">
        <v>1832</v>
      </c>
    </row>
    <row r="797" spans="1:14" x14ac:dyDescent="0.25">
      <c r="A797" s="8" t="s">
        <v>46</v>
      </c>
      <c r="B797" t="s">
        <v>256</v>
      </c>
      <c r="C797" t="s">
        <v>3545</v>
      </c>
      <c r="D797">
        <v>36</v>
      </c>
      <c r="E797" t="s">
        <v>17</v>
      </c>
      <c r="F797" t="s">
        <v>938</v>
      </c>
      <c r="G797" t="s">
        <v>937</v>
      </c>
      <c r="H797" t="s">
        <v>937</v>
      </c>
      <c r="J797" s="12" t="s">
        <v>2868</v>
      </c>
      <c r="L797" t="s">
        <v>938</v>
      </c>
      <c r="M797" t="s">
        <v>1833</v>
      </c>
      <c r="N797" t="s">
        <v>1834</v>
      </c>
    </row>
    <row r="798" spans="1:14" x14ac:dyDescent="0.25">
      <c r="A798" s="8" t="s">
        <v>46</v>
      </c>
      <c r="B798" t="s">
        <v>256</v>
      </c>
      <c r="C798" t="s">
        <v>3545</v>
      </c>
      <c r="D798">
        <v>37</v>
      </c>
      <c r="E798" t="s">
        <v>17</v>
      </c>
      <c r="F798" t="s">
        <v>938</v>
      </c>
      <c r="G798" t="s">
        <v>939</v>
      </c>
      <c r="H798" t="s">
        <v>939</v>
      </c>
      <c r="J798" s="12" t="s">
        <v>2869</v>
      </c>
      <c r="L798" t="s">
        <v>938</v>
      </c>
      <c r="M798" t="s">
        <v>1833</v>
      </c>
      <c r="N798" t="s">
        <v>1834</v>
      </c>
    </row>
    <row r="799" spans="1:14" x14ac:dyDescent="0.25">
      <c r="A799" s="8" t="s">
        <v>46</v>
      </c>
      <c r="B799" t="s">
        <v>256</v>
      </c>
      <c r="C799" t="s">
        <v>3545</v>
      </c>
      <c r="D799">
        <v>38</v>
      </c>
      <c r="E799" t="s">
        <v>17</v>
      </c>
      <c r="F799" t="s">
        <v>938</v>
      </c>
      <c r="G799" t="s">
        <v>940</v>
      </c>
      <c r="H799" t="s">
        <v>940</v>
      </c>
      <c r="J799" s="12" t="s">
        <v>2870</v>
      </c>
      <c r="L799" t="s">
        <v>938</v>
      </c>
      <c r="M799" t="s">
        <v>1833</v>
      </c>
      <c r="N799" t="s">
        <v>1834</v>
      </c>
    </row>
    <row r="800" spans="1:14" x14ac:dyDescent="0.25">
      <c r="A800" s="8" t="s">
        <v>46</v>
      </c>
      <c r="B800" t="s">
        <v>256</v>
      </c>
      <c r="C800" t="s">
        <v>3545</v>
      </c>
      <c r="D800">
        <v>39</v>
      </c>
      <c r="E800" t="s">
        <v>17</v>
      </c>
      <c r="F800" t="s">
        <v>938</v>
      </c>
      <c r="G800" t="s">
        <v>941</v>
      </c>
      <c r="H800" t="s">
        <v>941</v>
      </c>
      <c r="J800" s="12" t="s">
        <v>2871</v>
      </c>
      <c r="L800" t="s">
        <v>938</v>
      </c>
      <c r="M800" t="s">
        <v>1833</v>
      </c>
      <c r="N800" t="s">
        <v>1834</v>
      </c>
    </row>
    <row r="801" spans="1:14" x14ac:dyDescent="0.25">
      <c r="A801" s="8" t="s">
        <v>46</v>
      </c>
      <c r="B801" t="s">
        <v>256</v>
      </c>
      <c r="C801" t="s">
        <v>3545</v>
      </c>
      <c r="D801">
        <v>40</v>
      </c>
      <c r="E801" t="s">
        <v>17</v>
      </c>
      <c r="F801" t="s">
        <v>938</v>
      </c>
      <c r="G801" t="s">
        <v>942</v>
      </c>
      <c r="H801" t="s">
        <v>942</v>
      </c>
      <c r="J801" s="12" t="s">
        <v>2872</v>
      </c>
      <c r="L801" t="s">
        <v>938</v>
      </c>
      <c r="M801" t="s">
        <v>1833</v>
      </c>
      <c r="N801" t="s">
        <v>1834</v>
      </c>
    </row>
    <row r="802" spans="1:14" x14ac:dyDescent="0.25">
      <c r="A802" s="8" t="s">
        <v>46</v>
      </c>
      <c r="B802" t="s">
        <v>256</v>
      </c>
      <c r="C802" t="s">
        <v>3545</v>
      </c>
      <c r="D802">
        <v>41</v>
      </c>
      <c r="E802" t="s">
        <v>17</v>
      </c>
      <c r="F802" t="s">
        <v>938</v>
      </c>
      <c r="G802" t="s">
        <v>943</v>
      </c>
      <c r="H802" t="s">
        <v>943</v>
      </c>
      <c r="J802" s="12" t="s">
        <v>2873</v>
      </c>
      <c r="L802" t="s">
        <v>938</v>
      </c>
      <c r="M802" t="s">
        <v>1833</v>
      </c>
      <c r="N802" t="s">
        <v>1834</v>
      </c>
    </row>
    <row r="803" spans="1:14" x14ac:dyDescent="0.25">
      <c r="A803" s="8" t="s">
        <v>46</v>
      </c>
      <c r="B803" t="s">
        <v>256</v>
      </c>
      <c r="C803" t="s">
        <v>3545</v>
      </c>
      <c r="D803">
        <v>42</v>
      </c>
      <c r="E803" t="s">
        <v>17</v>
      </c>
      <c r="F803" t="s">
        <v>938</v>
      </c>
      <c r="G803" t="s">
        <v>944</v>
      </c>
      <c r="H803" t="s">
        <v>944</v>
      </c>
      <c r="J803" s="12" t="s">
        <v>2874</v>
      </c>
      <c r="L803" t="s">
        <v>938</v>
      </c>
      <c r="M803" t="s">
        <v>1833</v>
      </c>
      <c r="N803" t="s">
        <v>1834</v>
      </c>
    </row>
    <row r="804" spans="1:14" x14ac:dyDescent="0.25">
      <c r="A804" s="8" t="s">
        <v>46</v>
      </c>
      <c r="B804" t="s">
        <v>256</v>
      </c>
      <c r="C804" t="s">
        <v>3546</v>
      </c>
      <c r="D804">
        <v>36</v>
      </c>
      <c r="E804" t="s">
        <v>17</v>
      </c>
      <c r="F804" t="s">
        <v>946</v>
      </c>
      <c r="G804" t="s">
        <v>945</v>
      </c>
      <c r="H804" t="s">
        <v>945</v>
      </c>
      <c r="J804" s="12" t="s">
        <v>2875</v>
      </c>
      <c r="L804" t="s">
        <v>946</v>
      </c>
      <c r="M804" t="s">
        <v>1835</v>
      </c>
      <c r="N804" t="s">
        <v>1836</v>
      </c>
    </row>
    <row r="805" spans="1:14" x14ac:dyDescent="0.25">
      <c r="A805" s="8" t="s">
        <v>46</v>
      </c>
      <c r="B805" t="s">
        <v>256</v>
      </c>
      <c r="C805" t="s">
        <v>3546</v>
      </c>
      <c r="D805">
        <v>37</v>
      </c>
      <c r="E805" t="s">
        <v>17</v>
      </c>
      <c r="F805" t="s">
        <v>946</v>
      </c>
      <c r="G805" t="s">
        <v>947</v>
      </c>
      <c r="H805" t="s">
        <v>947</v>
      </c>
      <c r="J805" s="12" t="s">
        <v>2876</v>
      </c>
      <c r="L805" t="s">
        <v>946</v>
      </c>
      <c r="M805" t="s">
        <v>1835</v>
      </c>
      <c r="N805" t="s">
        <v>1836</v>
      </c>
    </row>
    <row r="806" spans="1:14" x14ac:dyDescent="0.25">
      <c r="A806" s="8" t="s">
        <v>46</v>
      </c>
      <c r="B806" t="s">
        <v>256</v>
      </c>
      <c r="C806" t="s">
        <v>3546</v>
      </c>
      <c r="D806">
        <v>38</v>
      </c>
      <c r="E806" t="s">
        <v>17</v>
      </c>
      <c r="F806" t="s">
        <v>946</v>
      </c>
      <c r="G806" t="s">
        <v>948</v>
      </c>
      <c r="H806" t="s">
        <v>948</v>
      </c>
      <c r="J806" s="12" t="s">
        <v>2877</v>
      </c>
      <c r="L806" t="s">
        <v>946</v>
      </c>
      <c r="M806" t="s">
        <v>1835</v>
      </c>
      <c r="N806" t="s">
        <v>1836</v>
      </c>
    </row>
    <row r="807" spans="1:14" x14ac:dyDescent="0.25">
      <c r="A807" s="8" t="s">
        <v>46</v>
      </c>
      <c r="B807" t="s">
        <v>256</v>
      </c>
      <c r="C807" t="s">
        <v>3546</v>
      </c>
      <c r="D807">
        <v>39</v>
      </c>
      <c r="E807" t="s">
        <v>17</v>
      </c>
      <c r="F807" t="s">
        <v>946</v>
      </c>
      <c r="G807" t="s">
        <v>949</v>
      </c>
      <c r="H807" t="s">
        <v>949</v>
      </c>
      <c r="J807" s="12" t="s">
        <v>2878</v>
      </c>
      <c r="L807" t="s">
        <v>946</v>
      </c>
      <c r="M807" t="s">
        <v>1835</v>
      </c>
      <c r="N807" t="s">
        <v>1836</v>
      </c>
    </row>
    <row r="808" spans="1:14" x14ac:dyDescent="0.25">
      <c r="A808" s="8" t="s">
        <v>46</v>
      </c>
      <c r="B808" t="s">
        <v>256</v>
      </c>
      <c r="C808" t="s">
        <v>3546</v>
      </c>
      <c r="D808">
        <v>40</v>
      </c>
      <c r="E808" t="s">
        <v>17</v>
      </c>
      <c r="F808" t="s">
        <v>946</v>
      </c>
      <c r="G808" t="s">
        <v>950</v>
      </c>
      <c r="H808" t="s">
        <v>950</v>
      </c>
      <c r="J808" s="12" t="s">
        <v>2879</v>
      </c>
      <c r="L808" t="s">
        <v>946</v>
      </c>
      <c r="M808" t="s">
        <v>1835</v>
      </c>
      <c r="N808" t="s">
        <v>1836</v>
      </c>
    </row>
    <row r="809" spans="1:14" x14ac:dyDescent="0.25">
      <c r="A809" s="8" t="s">
        <v>46</v>
      </c>
      <c r="B809" t="s">
        <v>256</v>
      </c>
      <c r="C809" t="s">
        <v>3546</v>
      </c>
      <c r="D809">
        <v>41</v>
      </c>
      <c r="E809" t="s">
        <v>17</v>
      </c>
      <c r="F809" t="s">
        <v>946</v>
      </c>
      <c r="G809" t="s">
        <v>951</v>
      </c>
      <c r="H809" t="s">
        <v>951</v>
      </c>
      <c r="J809" s="12" t="s">
        <v>2880</v>
      </c>
      <c r="L809" t="s">
        <v>946</v>
      </c>
      <c r="M809" t="s">
        <v>1835</v>
      </c>
      <c r="N809" t="s">
        <v>1836</v>
      </c>
    </row>
    <row r="810" spans="1:14" x14ac:dyDescent="0.25">
      <c r="A810" s="8" t="s">
        <v>46</v>
      </c>
      <c r="B810" t="s">
        <v>256</v>
      </c>
      <c r="C810" t="s">
        <v>3546</v>
      </c>
      <c r="D810">
        <v>42</v>
      </c>
      <c r="E810" t="s">
        <v>17</v>
      </c>
      <c r="F810" t="s">
        <v>946</v>
      </c>
      <c r="G810" t="s">
        <v>952</v>
      </c>
      <c r="H810" t="s">
        <v>952</v>
      </c>
      <c r="J810" s="12" t="s">
        <v>2881</v>
      </c>
      <c r="L810" t="s">
        <v>946</v>
      </c>
      <c r="M810" t="s">
        <v>1835</v>
      </c>
      <c r="N810" t="s">
        <v>1836</v>
      </c>
    </row>
    <row r="811" spans="1:14" x14ac:dyDescent="0.25">
      <c r="A811" s="8" t="s">
        <v>46</v>
      </c>
      <c r="B811" t="s">
        <v>256</v>
      </c>
      <c r="C811" t="s">
        <v>3547</v>
      </c>
      <c r="D811">
        <v>36</v>
      </c>
      <c r="E811" t="s">
        <v>17</v>
      </c>
      <c r="F811" t="s">
        <v>954</v>
      </c>
      <c r="G811" t="s">
        <v>953</v>
      </c>
      <c r="H811" t="s">
        <v>953</v>
      </c>
      <c r="J811" s="12" t="s">
        <v>2882</v>
      </c>
      <c r="L811" t="s">
        <v>954</v>
      </c>
      <c r="M811" t="s">
        <v>1837</v>
      </c>
      <c r="N811" t="s">
        <v>1838</v>
      </c>
    </row>
    <row r="812" spans="1:14" x14ac:dyDescent="0.25">
      <c r="A812" s="8" t="s">
        <v>46</v>
      </c>
      <c r="B812" t="s">
        <v>256</v>
      </c>
      <c r="C812" t="s">
        <v>3547</v>
      </c>
      <c r="D812">
        <v>37</v>
      </c>
      <c r="E812" t="s">
        <v>17</v>
      </c>
      <c r="F812" t="s">
        <v>954</v>
      </c>
      <c r="G812" t="s">
        <v>955</v>
      </c>
      <c r="H812" t="s">
        <v>955</v>
      </c>
      <c r="J812" s="12" t="s">
        <v>2883</v>
      </c>
      <c r="L812" t="s">
        <v>954</v>
      </c>
      <c r="M812" t="s">
        <v>1837</v>
      </c>
      <c r="N812" t="s">
        <v>1838</v>
      </c>
    </row>
    <row r="813" spans="1:14" x14ac:dyDescent="0.25">
      <c r="A813" s="8" t="s">
        <v>46</v>
      </c>
      <c r="B813" t="s">
        <v>256</v>
      </c>
      <c r="C813" t="s">
        <v>3547</v>
      </c>
      <c r="D813">
        <v>38</v>
      </c>
      <c r="E813" t="s">
        <v>17</v>
      </c>
      <c r="F813" t="s">
        <v>954</v>
      </c>
      <c r="G813" t="s">
        <v>956</v>
      </c>
      <c r="H813" t="s">
        <v>956</v>
      </c>
      <c r="J813" s="12" t="s">
        <v>2884</v>
      </c>
      <c r="L813" t="s">
        <v>954</v>
      </c>
      <c r="M813" t="s">
        <v>1837</v>
      </c>
      <c r="N813" t="s">
        <v>1838</v>
      </c>
    </row>
    <row r="814" spans="1:14" x14ac:dyDescent="0.25">
      <c r="A814" s="8" t="s">
        <v>46</v>
      </c>
      <c r="B814" t="s">
        <v>256</v>
      </c>
      <c r="C814" t="s">
        <v>3547</v>
      </c>
      <c r="D814">
        <v>39</v>
      </c>
      <c r="E814" t="s">
        <v>17</v>
      </c>
      <c r="F814" t="s">
        <v>954</v>
      </c>
      <c r="G814" t="s">
        <v>957</v>
      </c>
      <c r="H814" t="s">
        <v>957</v>
      </c>
      <c r="J814" s="12" t="s">
        <v>2885</v>
      </c>
      <c r="L814" t="s">
        <v>954</v>
      </c>
      <c r="M814" t="s">
        <v>1837</v>
      </c>
      <c r="N814" t="s">
        <v>1838</v>
      </c>
    </row>
    <row r="815" spans="1:14" x14ac:dyDescent="0.25">
      <c r="A815" s="8" t="s">
        <v>46</v>
      </c>
      <c r="B815" t="s">
        <v>256</v>
      </c>
      <c r="C815" t="s">
        <v>3547</v>
      </c>
      <c r="D815">
        <v>40</v>
      </c>
      <c r="E815" t="s">
        <v>17</v>
      </c>
      <c r="F815" t="s">
        <v>954</v>
      </c>
      <c r="G815" t="s">
        <v>958</v>
      </c>
      <c r="H815" t="s">
        <v>958</v>
      </c>
      <c r="J815" s="12" t="s">
        <v>2886</v>
      </c>
      <c r="L815" t="s">
        <v>954</v>
      </c>
      <c r="M815" t="s">
        <v>1837</v>
      </c>
      <c r="N815" t="s">
        <v>1838</v>
      </c>
    </row>
    <row r="816" spans="1:14" x14ac:dyDescent="0.25">
      <c r="A816" s="8" t="s">
        <v>46</v>
      </c>
      <c r="B816" t="s">
        <v>256</v>
      </c>
      <c r="C816" t="s">
        <v>3547</v>
      </c>
      <c r="D816">
        <v>41</v>
      </c>
      <c r="E816" t="s">
        <v>17</v>
      </c>
      <c r="F816" t="s">
        <v>954</v>
      </c>
      <c r="G816" t="s">
        <v>959</v>
      </c>
      <c r="H816" t="s">
        <v>959</v>
      </c>
      <c r="J816" s="12" t="s">
        <v>2887</v>
      </c>
      <c r="L816" t="s">
        <v>954</v>
      </c>
      <c r="M816" t="s">
        <v>1837</v>
      </c>
      <c r="N816" t="s">
        <v>1838</v>
      </c>
    </row>
    <row r="817" spans="1:14" x14ac:dyDescent="0.25">
      <c r="A817" s="8" t="s">
        <v>46</v>
      </c>
      <c r="B817" t="s">
        <v>256</v>
      </c>
      <c r="C817" t="s">
        <v>3547</v>
      </c>
      <c r="D817">
        <v>42</v>
      </c>
      <c r="E817" t="s">
        <v>17</v>
      </c>
      <c r="F817" t="s">
        <v>954</v>
      </c>
      <c r="G817" t="s">
        <v>960</v>
      </c>
      <c r="H817" t="s">
        <v>960</v>
      </c>
      <c r="J817" s="12" t="s">
        <v>2888</v>
      </c>
      <c r="L817" t="s">
        <v>954</v>
      </c>
      <c r="M817" t="s">
        <v>1837</v>
      </c>
      <c r="N817" t="s">
        <v>1838</v>
      </c>
    </row>
    <row r="818" spans="1:14" x14ac:dyDescent="0.25">
      <c r="A818" s="8" t="s">
        <v>46</v>
      </c>
      <c r="B818" t="s">
        <v>256</v>
      </c>
      <c r="C818" t="s">
        <v>3548</v>
      </c>
      <c r="D818">
        <v>36</v>
      </c>
      <c r="E818" t="s">
        <v>17</v>
      </c>
      <c r="F818" t="s">
        <v>962</v>
      </c>
      <c r="G818" t="s">
        <v>961</v>
      </c>
      <c r="H818" t="s">
        <v>961</v>
      </c>
      <c r="J818" s="12" t="s">
        <v>2889</v>
      </c>
      <c r="L818" t="s">
        <v>962</v>
      </c>
      <c r="M818" t="s">
        <v>1839</v>
      </c>
      <c r="N818" t="s">
        <v>1840</v>
      </c>
    </row>
    <row r="819" spans="1:14" x14ac:dyDescent="0.25">
      <c r="A819" s="8" t="s">
        <v>46</v>
      </c>
      <c r="B819" t="s">
        <v>256</v>
      </c>
      <c r="C819" t="s">
        <v>3548</v>
      </c>
      <c r="D819">
        <v>37</v>
      </c>
      <c r="E819" t="s">
        <v>17</v>
      </c>
      <c r="F819" t="s">
        <v>962</v>
      </c>
      <c r="G819" t="s">
        <v>963</v>
      </c>
      <c r="H819" t="s">
        <v>963</v>
      </c>
      <c r="J819" s="12" t="s">
        <v>2890</v>
      </c>
      <c r="L819" t="s">
        <v>962</v>
      </c>
      <c r="M819" t="s">
        <v>1839</v>
      </c>
      <c r="N819" t="s">
        <v>1840</v>
      </c>
    </row>
    <row r="820" spans="1:14" x14ac:dyDescent="0.25">
      <c r="A820" s="8" t="s">
        <v>46</v>
      </c>
      <c r="B820" t="s">
        <v>256</v>
      </c>
      <c r="C820" t="s">
        <v>3548</v>
      </c>
      <c r="D820">
        <v>38</v>
      </c>
      <c r="E820" t="s">
        <v>17</v>
      </c>
      <c r="F820" t="s">
        <v>962</v>
      </c>
      <c r="G820" t="s">
        <v>964</v>
      </c>
      <c r="H820" t="s">
        <v>964</v>
      </c>
      <c r="J820" s="12" t="s">
        <v>2891</v>
      </c>
      <c r="L820" t="s">
        <v>962</v>
      </c>
      <c r="M820" t="s">
        <v>1839</v>
      </c>
      <c r="N820" t="s">
        <v>1840</v>
      </c>
    </row>
    <row r="821" spans="1:14" x14ac:dyDescent="0.25">
      <c r="A821" s="8" t="s">
        <v>46</v>
      </c>
      <c r="B821" t="s">
        <v>256</v>
      </c>
      <c r="C821" t="s">
        <v>3548</v>
      </c>
      <c r="D821">
        <v>39</v>
      </c>
      <c r="E821" t="s">
        <v>17</v>
      </c>
      <c r="F821" t="s">
        <v>962</v>
      </c>
      <c r="G821" t="s">
        <v>965</v>
      </c>
      <c r="H821" t="s">
        <v>965</v>
      </c>
      <c r="J821" s="12" t="s">
        <v>2892</v>
      </c>
      <c r="L821" t="s">
        <v>962</v>
      </c>
      <c r="M821" t="s">
        <v>1839</v>
      </c>
      <c r="N821" t="s">
        <v>1840</v>
      </c>
    </row>
    <row r="822" spans="1:14" x14ac:dyDescent="0.25">
      <c r="A822" s="8" t="s">
        <v>46</v>
      </c>
      <c r="B822" t="s">
        <v>256</v>
      </c>
      <c r="C822" t="s">
        <v>3548</v>
      </c>
      <c r="D822">
        <v>40</v>
      </c>
      <c r="E822" t="s">
        <v>17</v>
      </c>
      <c r="F822" t="s">
        <v>962</v>
      </c>
      <c r="G822" t="s">
        <v>966</v>
      </c>
      <c r="H822" t="s">
        <v>966</v>
      </c>
      <c r="J822" s="12" t="s">
        <v>2893</v>
      </c>
      <c r="L822" t="s">
        <v>962</v>
      </c>
      <c r="M822" t="s">
        <v>1839</v>
      </c>
      <c r="N822" t="s">
        <v>1840</v>
      </c>
    </row>
    <row r="823" spans="1:14" x14ac:dyDescent="0.25">
      <c r="A823" s="8" t="s">
        <v>46</v>
      </c>
      <c r="B823" t="s">
        <v>256</v>
      </c>
      <c r="C823" t="s">
        <v>3548</v>
      </c>
      <c r="D823">
        <v>41</v>
      </c>
      <c r="E823" t="s">
        <v>17</v>
      </c>
      <c r="F823" t="s">
        <v>962</v>
      </c>
      <c r="G823" t="s">
        <v>967</v>
      </c>
      <c r="H823" t="s">
        <v>967</v>
      </c>
      <c r="J823" s="12" t="s">
        <v>2894</v>
      </c>
      <c r="L823" t="s">
        <v>962</v>
      </c>
      <c r="M823" t="s">
        <v>1839</v>
      </c>
      <c r="N823" t="s">
        <v>1840</v>
      </c>
    </row>
    <row r="824" spans="1:14" x14ac:dyDescent="0.25">
      <c r="A824" s="8" t="s">
        <v>46</v>
      </c>
      <c r="B824" t="s">
        <v>256</v>
      </c>
      <c r="C824" t="s">
        <v>3548</v>
      </c>
      <c r="D824">
        <v>42</v>
      </c>
      <c r="E824" t="s">
        <v>17</v>
      </c>
      <c r="F824" t="s">
        <v>962</v>
      </c>
      <c r="G824" t="s">
        <v>968</v>
      </c>
      <c r="H824" t="s">
        <v>968</v>
      </c>
      <c r="J824" s="12" t="s">
        <v>2895</v>
      </c>
      <c r="L824" t="s">
        <v>962</v>
      </c>
      <c r="M824" t="s">
        <v>1839</v>
      </c>
      <c r="N824" t="s">
        <v>1840</v>
      </c>
    </row>
    <row r="825" spans="1:14" x14ac:dyDescent="0.25">
      <c r="A825" s="8" t="s">
        <v>46</v>
      </c>
      <c r="B825" t="s">
        <v>256</v>
      </c>
      <c r="C825" t="s">
        <v>3549</v>
      </c>
      <c r="D825">
        <v>36</v>
      </c>
      <c r="E825" t="s">
        <v>17</v>
      </c>
      <c r="F825" t="s">
        <v>970</v>
      </c>
      <c r="G825" t="s">
        <v>969</v>
      </c>
      <c r="H825" t="s">
        <v>969</v>
      </c>
      <c r="J825" s="12" t="s">
        <v>2896</v>
      </c>
      <c r="L825" t="s">
        <v>970</v>
      </c>
      <c r="M825" t="s">
        <v>1841</v>
      </c>
      <c r="N825" t="s">
        <v>1842</v>
      </c>
    </row>
    <row r="826" spans="1:14" x14ac:dyDescent="0.25">
      <c r="A826" s="8" t="s">
        <v>46</v>
      </c>
      <c r="B826" t="s">
        <v>256</v>
      </c>
      <c r="C826" t="s">
        <v>3549</v>
      </c>
      <c r="D826">
        <v>37</v>
      </c>
      <c r="E826" t="s">
        <v>17</v>
      </c>
      <c r="F826" t="s">
        <v>970</v>
      </c>
      <c r="G826" t="s">
        <v>971</v>
      </c>
      <c r="H826" t="s">
        <v>971</v>
      </c>
      <c r="J826" s="12" t="s">
        <v>2897</v>
      </c>
      <c r="L826" t="s">
        <v>970</v>
      </c>
      <c r="M826" t="s">
        <v>1841</v>
      </c>
      <c r="N826" t="s">
        <v>1842</v>
      </c>
    </row>
    <row r="827" spans="1:14" x14ac:dyDescent="0.25">
      <c r="A827" s="8" t="s">
        <v>46</v>
      </c>
      <c r="B827" t="s">
        <v>256</v>
      </c>
      <c r="C827" t="s">
        <v>3549</v>
      </c>
      <c r="D827">
        <v>38</v>
      </c>
      <c r="E827" t="s">
        <v>17</v>
      </c>
      <c r="F827" t="s">
        <v>970</v>
      </c>
      <c r="G827" t="s">
        <v>972</v>
      </c>
      <c r="H827" t="s">
        <v>972</v>
      </c>
      <c r="J827" s="12" t="s">
        <v>2898</v>
      </c>
      <c r="L827" t="s">
        <v>970</v>
      </c>
      <c r="M827" t="s">
        <v>1841</v>
      </c>
      <c r="N827" t="s">
        <v>1842</v>
      </c>
    </row>
    <row r="828" spans="1:14" x14ac:dyDescent="0.25">
      <c r="A828" s="8" t="s">
        <v>46</v>
      </c>
      <c r="B828" t="s">
        <v>256</v>
      </c>
      <c r="C828" t="s">
        <v>3549</v>
      </c>
      <c r="D828">
        <v>39</v>
      </c>
      <c r="E828" t="s">
        <v>17</v>
      </c>
      <c r="F828" t="s">
        <v>970</v>
      </c>
      <c r="G828" t="s">
        <v>973</v>
      </c>
      <c r="H828" t="s">
        <v>973</v>
      </c>
      <c r="J828" s="12" t="s">
        <v>2899</v>
      </c>
      <c r="L828" t="s">
        <v>970</v>
      </c>
      <c r="M828" t="s">
        <v>1841</v>
      </c>
      <c r="N828" t="s">
        <v>1842</v>
      </c>
    </row>
    <row r="829" spans="1:14" x14ac:dyDescent="0.25">
      <c r="A829" s="8" t="s">
        <v>46</v>
      </c>
      <c r="B829" t="s">
        <v>256</v>
      </c>
      <c r="C829" t="s">
        <v>3549</v>
      </c>
      <c r="D829">
        <v>40</v>
      </c>
      <c r="E829" t="s">
        <v>17</v>
      </c>
      <c r="F829" t="s">
        <v>970</v>
      </c>
      <c r="G829" t="s">
        <v>974</v>
      </c>
      <c r="H829" t="s">
        <v>974</v>
      </c>
      <c r="J829" s="12" t="s">
        <v>2900</v>
      </c>
      <c r="L829" t="s">
        <v>970</v>
      </c>
      <c r="M829" t="s">
        <v>1841</v>
      </c>
      <c r="N829" t="s">
        <v>1842</v>
      </c>
    </row>
    <row r="830" spans="1:14" x14ac:dyDescent="0.25">
      <c r="A830" s="8" t="s">
        <v>46</v>
      </c>
      <c r="B830" t="s">
        <v>256</v>
      </c>
      <c r="C830" t="s">
        <v>3549</v>
      </c>
      <c r="D830">
        <v>41</v>
      </c>
      <c r="E830" t="s">
        <v>17</v>
      </c>
      <c r="F830" t="s">
        <v>970</v>
      </c>
      <c r="G830" t="s">
        <v>975</v>
      </c>
      <c r="H830" t="s">
        <v>975</v>
      </c>
      <c r="J830" s="12" t="s">
        <v>2901</v>
      </c>
      <c r="L830" t="s">
        <v>970</v>
      </c>
      <c r="M830" t="s">
        <v>1841</v>
      </c>
      <c r="N830" t="s">
        <v>1842</v>
      </c>
    </row>
    <row r="831" spans="1:14" x14ac:dyDescent="0.25">
      <c r="A831" s="8" t="s">
        <v>46</v>
      </c>
      <c r="B831" t="s">
        <v>256</v>
      </c>
      <c r="C831" t="s">
        <v>3549</v>
      </c>
      <c r="D831">
        <v>42</v>
      </c>
      <c r="E831" t="s">
        <v>17</v>
      </c>
      <c r="F831" t="s">
        <v>970</v>
      </c>
      <c r="G831" t="s">
        <v>976</v>
      </c>
      <c r="H831" t="s">
        <v>976</v>
      </c>
      <c r="J831" s="12" t="s">
        <v>2902</v>
      </c>
      <c r="L831" t="s">
        <v>970</v>
      </c>
      <c r="M831" t="s">
        <v>1841</v>
      </c>
      <c r="N831" t="s">
        <v>1842</v>
      </c>
    </row>
    <row r="832" spans="1:14" x14ac:dyDescent="0.25">
      <c r="A832" s="8" t="s">
        <v>46</v>
      </c>
      <c r="B832" t="s">
        <v>256</v>
      </c>
      <c r="C832" t="s">
        <v>3550</v>
      </c>
      <c r="D832">
        <v>36</v>
      </c>
      <c r="E832" t="s">
        <v>17</v>
      </c>
      <c r="F832" t="s">
        <v>978</v>
      </c>
      <c r="G832" t="s">
        <v>977</v>
      </c>
      <c r="H832" t="s">
        <v>977</v>
      </c>
      <c r="J832" s="12" t="s">
        <v>2903</v>
      </c>
      <c r="L832" t="s">
        <v>978</v>
      </c>
      <c r="M832" t="s">
        <v>1843</v>
      </c>
      <c r="N832" t="s">
        <v>1844</v>
      </c>
    </row>
    <row r="833" spans="1:14" x14ac:dyDescent="0.25">
      <c r="A833" s="8" t="s">
        <v>46</v>
      </c>
      <c r="B833" t="s">
        <v>256</v>
      </c>
      <c r="C833" t="s">
        <v>3550</v>
      </c>
      <c r="D833">
        <v>37</v>
      </c>
      <c r="E833" t="s">
        <v>17</v>
      </c>
      <c r="F833" t="s">
        <v>978</v>
      </c>
      <c r="G833" t="s">
        <v>979</v>
      </c>
      <c r="H833" t="s">
        <v>979</v>
      </c>
      <c r="J833" s="12" t="s">
        <v>2904</v>
      </c>
      <c r="L833" t="s">
        <v>978</v>
      </c>
      <c r="M833" t="s">
        <v>1843</v>
      </c>
      <c r="N833" t="s">
        <v>1844</v>
      </c>
    </row>
    <row r="834" spans="1:14" x14ac:dyDescent="0.25">
      <c r="A834" s="8" t="s">
        <v>46</v>
      </c>
      <c r="B834" t="s">
        <v>256</v>
      </c>
      <c r="C834" t="s">
        <v>3550</v>
      </c>
      <c r="D834">
        <v>38</v>
      </c>
      <c r="E834" t="s">
        <v>17</v>
      </c>
      <c r="F834" t="s">
        <v>978</v>
      </c>
      <c r="G834" t="s">
        <v>980</v>
      </c>
      <c r="H834" t="s">
        <v>980</v>
      </c>
      <c r="J834" s="12" t="s">
        <v>2905</v>
      </c>
      <c r="L834" t="s">
        <v>978</v>
      </c>
      <c r="M834" t="s">
        <v>1843</v>
      </c>
      <c r="N834" t="s">
        <v>1844</v>
      </c>
    </row>
    <row r="835" spans="1:14" x14ac:dyDescent="0.25">
      <c r="A835" s="8" t="s">
        <v>46</v>
      </c>
      <c r="B835" t="s">
        <v>256</v>
      </c>
      <c r="C835" t="s">
        <v>3550</v>
      </c>
      <c r="D835">
        <v>39</v>
      </c>
      <c r="E835" t="s">
        <v>17</v>
      </c>
      <c r="F835" t="s">
        <v>978</v>
      </c>
      <c r="G835" t="s">
        <v>981</v>
      </c>
      <c r="H835" t="s">
        <v>981</v>
      </c>
      <c r="J835" s="12" t="s">
        <v>2906</v>
      </c>
      <c r="L835" t="s">
        <v>978</v>
      </c>
      <c r="M835" t="s">
        <v>1843</v>
      </c>
      <c r="N835" t="s">
        <v>1844</v>
      </c>
    </row>
    <row r="836" spans="1:14" x14ac:dyDescent="0.25">
      <c r="A836" s="8" t="s">
        <v>46</v>
      </c>
      <c r="B836" t="s">
        <v>256</v>
      </c>
      <c r="C836" t="s">
        <v>3550</v>
      </c>
      <c r="D836">
        <v>40</v>
      </c>
      <c r="E836" t="s">
        <v>17</v>
      </c>
      <c r="F836" t="s">
        <v>978</v>
      </c>
      <c r="G836" t="s">
        <v>982</v>
      </c>
      <c r="H836" t="s">
        <v>982</v>
      </c>
      <c r="J836" s="12" t="s">
        <v>2907</v>
      </c>
      <c r="L836" t="s">
        <v>978</v>
      </c>
      <c r="M836" t="s">
        <v>1843</v>
      </c>
      <c r="N836" t="s">
        <v>1844</v>
      </c>
    </row>
    <row r="837" spans="1:14" x14ac:dyDescent="0.25">
      <c r="A837" s="8" t="s">
        <v>46</v>
      </c>
      <c r="B837" t="s">
        <v>256</v>
      </c>
      <c r="C837" t="s">
        <v>3550</v>
      </c>
      <c r="D837">
        <v>41</v>
      </c>
      <c r="E837" t="s">
        <v>17</v>
      </c>
      <c r="F837" t="s">
        <v>978</v>
      </c>
      <c r="G837" t="s">
        <v>983</v>
      </c>
      <c r="H837" t="s">
        <v>983</v>
      </c>
      <c r="J837" s="12" t="s">
        <v>2908</v>
      </c>
      <c r="L837" t="s">
        <v>978</v>
      </c>
      <c r="M837" t="s">
        <v>1843</v>
      </c>
      <c r="N837" t="s">
        <v>1844</v>
      </c>
    </row>
    <row r="838" spans="1:14" x14ac:dyDescent="0.25">
      <c r="A838" s="8" t="s">
        <v>46</v>
      </c>
      <c r="B838" t="s">
        <v>256</v>
      </c>
      <c r="C838" t="s">
        <v>3550</v>
      </c>
      <c r="D838">
        <v>42</v>
      </c>
      <c r="E838" t="s">
        <v>17</v>
      </c>
      <c r="F838" t="s">
        <v>978</v>
      </c>
      <c r="G838" t="s">
        <v>984</v>
      </c>
      <c r="H838" t="s">
        <v>984</v>
      </c>
      <c r="J838" s="12" t="s">
        <v>2909</v>
      </c>
      <c r="L838" t="s">
        <v>978</v>
      </c>
      <c r="M838" t="s">
        <v>1843</v>
      </c>
      <c r="N838" t="s">
        <v>1844</v>
      </c>
    </row>
    <row r="839" spans="1:14" x14ac:dyDescent="0.25">
      <c r="A839" s="8" t="s">
        <v>46</v>
      </c>
      <c r="B839" t="s">
        <v>256</v>
      </c>
      <c r="C839" t="s">
        <v>3551</v>
      </c>
      <c r="D839">
        <v>36</v>
      </c>
      <c r="E839" t="s">
        <v>17</v>
      </c>
      <c r="F839" t="s">
        <v>986</v>
      </c>
      <c r="G839" t="s">
        <v>985</v>
      </c>
      <c r="H839" t="s">
        <v>985</v>
      </c>
      <c r="J839" s="12" t="s">
        <v>2910</v>
      </c>
      <c r="L839" t="s">
        <v>986</v>
      </c>
      <c r="M839" t="s">
        <v>1845</v>
      </c>
      <c r="N839" t="s">
        <v>1846</v>
      </c>
    </row>
    <row r="840" spans="1:14" x14ac:dyDescent="0.25">
      <c r="A840" s="8" t="s">
        <v>46</v>
      </c>
      <c r="B840" t="s">
        <v>256</v>
      </c>
      <c r="C840" t="s">
        <v>3551</v>
      </c>
      <c r="D840">
        <v>37</v>
      </c>
      <c r="E840" t="s">
        <v>17</v>
      </c>
      <c r="F840" t="s">
        <v>986</v>
      </c>
      <c r="G840" t="s">
        <v>987</v>
      </c>
      <c r="H840" t="s">
        <v>987</v>
      </c>
      <c r="J840" s="12" t="s">
        <v>2911</v>
      </c>
      <c r="L840" t="s">
        <v>986</v>
      </c>
      <c r="M840" t="s">
        <v>1845</v>
      </c>
      <c r="N840" t="s">
        <v>1846</v>
      </c>
    </row>
    <row r="841" spans="1:14" x14ac:dyDescent="0.25">
      <c r="A841" s="8" t="s">
        <v>46</v>
      </c>
      <c r="B841" t="s">
        <v>256</v>
      </c>
      <c r="C841" t="s">
        <v>3551</v>
      </c>
      <c r="D841">
        <v>38</v>
      </c>
      <c r="E841" t="s">
        <v>17</v>
      </c>
      <c r="F841" t="s">
        <v>986</v>
      </c>
      <c r="G841" t="s">
        <v>988</v>
      </c>
      <c r="H841" t="s">
        <v>988</v>
      </c>
      <c r="J841" s="12" t="s">
        <v>2912</v>
      </c>
      <c r="L841" t="s">
        <v>986</v>
      </c>
      <c r="M841" t="s">
        <v>1845</v>
      </c>
      <c r="N841" t="s">
        <v>1846</v>
      </c>
    </row>
    <row r="842" spans="1:14" x14ac:dyDescent="0.25">
      <c r="A842" s="8" t="s">
        <v>46</v>
      </c>
      <c r="B842" t="s">
        <v>256</v>
      </c>
      <c r="C842" t="s">
        <v>3551</v>
      </c>
      <c r="D842">
        <v>39</v>
      </c>
      <c r="E842" t="s">
        <v>17</v>
      </c>
      <c r="F842" t="s">
        <v>986</v>
      </c>
      <c r="G842" t="s">
        <v>989</v>
      </c>
      <c r="H842" t="s">
        <v>989</v>
      </c>
      <c r="J842" s="12" t="s">
        <v>2913</v>
      </c>
      <c r="L842" t="s">
        <v>986</v>
      </c>
      <c r="M842" t="s">
        <v>1845</v>
      </c>
      <c r="N842" t="s">
        <v>1846</v>
      </c>
    </row>
    <row r="843" spans="1:14" x14ac:dyDescent="0.25">
      <c r="A843" s="8" t="s">
        <v>46</v>
      </c>
      <c r="B843" t="s">
        <v>256</v>
      </c>
      <c r="C843" t="s">
        <v>3551</v>
      </c>
      <c r="D843">
        <v>40</v>
      </c>
      <c r="E843" t="s">
        <v>17</v>
      </c>
      <c r="F843" t="s">
        <v>986</v>
      </c>
      <c r="G843" t="s">
        <v>990</v>
      </c>
      <c r="H843" t="s">
        <v>990</v>
      </c>
      <c r="J843" s="12" t="s">
        <v>2914</v>
      </c>
      <c r="L843" t="s">
        <v>986</v>
      </c>
      <c r="M843" t="s">
        <v>1845</v>
      </c>
      <c r="N843" t="s">
        <v>1846</v>
      </c>
    </row>
    <row r="844" spans="1:14" x14ac:dyDescent="0.25">
      <c r="A844" s="8" t="s">
        <v>46</v>
      </c>
      <c r="B844" t="s">
        <v>256</v>
      </c>
      <c r="C844" t="s">
        <v>3551</v>
      </c>
      <c r="D844">
        <v>41</v>
      </c>
      <c r="E844" t="s">
        <v>17</v>
      </c>
      <c r="F844" t="s">
        <v>986</v>
      </c>
      <c r="G844" t="s">
        <v>991</v>
      </c>
      <c r="H844" t="s">
        <v>991</v>
      </c>
      <c r="J844" s="12" t="s">
        <v>2915</v>
      </c>
      <c r="L844" t="s">
        <v>986</v>
      </c>
      <c r="M844" t="s">
        <v>1845</v>
      </c>
      <c r="N844" t="s">
        <v>1846</v>
      </c>
    </row>
    <row r="845" spans="1:14" x14ac:dyDescent="0.25">
      <c r="A845" s="8" t="s">
        <v>46</v>
      </c>
      <c r="B845" t="s">
        <v>256</v>
      </c>
      <c r="C845" t="s">
        <v>3551</v>
      </c>
      <c r="D845">
        <v>42</v>
      </c>
      <c r="E845" t="s">
        <v>17</v>
      </c>
      <c r="F845" t="s">
        <v>986</v>
      </c>
      <c r="G845" t="s">
        <v>992</v>
      </c>
      <c r="H845" t="s">
        <v>992</v>
      </c>
      <c r="J845" s="12" t="s">
        <v>2916</v>
      </c>
      <c r="L845" t="s">
        <v>986</v>
      </c>
      <c r="M845" t="s">
        <v>1845</v>
      </c>
      <c r="N845" t="s">
        <v>1846</v>
      </c>
    </row>
    <row r="846" spans="1:14" x14ac:dyDescent="0.25">
      <c r="A846" s="8" t="s">
        <v>46</v>
      </c>
      <c r="B846" t="s">
        <v>256</v>
      </c>
      <c r="C846" t="s">
        <v>3552</v>
      </c>
      <c r="D846">
        <v>36</v>
      </c>
      <c r="E846" t="s">
        <v>17</v>
      </c>
      <c r="F846" t="s">
        <v>994</v>
      </c>
      <c r="G846" t="s">
        <v>993</v>
      </c>
      <c r="H846" t="s">
        <v>993</v>
      </c>
      <c r="J846" s="12" t="s">
        <v>2917</v>
      </c>
      <c r="L846" t="s">
        <v>994</v>
      </c>
      <c r="M846" t="s">
        <v>1847</v>
      </c>
      <c r="N846" t="s">
        <v>1848</v>
      </c>
    </row>
    <row r="847" spans="1:14" x14ac:dyDescent="0.25">
      <c r="A847" s="8" t="s">
        <v>46</v>
      </c>
      <c r="B847" t="s">
        <v>256</v>
      </c>
      <c r="C847" t="s">
        <v>3552</v>
      </c>
      <c r="D847">
        <v>37</v>
      </c>
      <c r="E847" t="s">
        <v>17</v>
      </c>
      <c r="F847" t="s">
        <v>994</v>
      </c>
      <c r="G847" t="s">
        <v>995</v>
      </c>
      <c r="H847" t="s">
        <v>995</v>
      </c>
      <c r="J847" s="12" t="s">
        <v>2918</v>
      </c>
      <c r="L847" t="s">
        <v>994</v>
      </c>
      <c r="M847" t="s">
        <v>1847</v>
      </c>
      <c r="N847" t="s">
        <v>1848</v>
      </c>
    </row>
    <row r="848" spans="1:14" x14ac:dyDescent="0.25">
      <c r="A848" s="8" t="s">
        <v>46</v>
      </c>
      <c r="B848" t="s">
        <v>256</v>
      </c>
      <c r="C848" t="s">
        <v>3552</v>
      </c>
      <c r="D848">
        <v>38</v>
      </c>
      <c r="E848" t="s">
        <v>17</v>
      </c>
      <c r="F848" t="s">
        <v>994</v>
      </c>
      <c r="G848" t="s">
        <v>996</v>
      </c>
      <c r="H848" t="s">
        <v>996</v>
      </c>
      <c r="J848" s="12" t="s">
        <v>2919</v>
      </c>
      <c r="L848" t="s">
        <v>994</v>
      </c>
      <c r="M848" t="s">
        <v>1847</v>
      </c>
      <c r="N848" t="s">
        <v>1848</v>
      </c>
    </row>
    <row r="849" spans="1:14" x14ac:dyDescent="0.25">
      <c r="A849" s="8" t="s">
        <v>46</v>
      </c>
      <c r="B849" t="s">
        <v>256</v>
      </c>
      <c r="C849" t="s">
        <v>3552</v>
      </c>
      <c r="D849">
        <v>39</v>
      </c>
      <c r="E849" t="s">
        <v>17</v>
      </c>
      <c r="F849" t="s">
        <v>994</v>
      </c>
      <c r="G849" t="s">
        <v>997</v>
      </c>
      <c r="H849" t="s">
        <v>997</v>
      </c>
      <c r="J849" s="12" t="s">
        <v>2920</v>
      </c>
      <c r="L849" t="s">
        <v>994</v>
      </c>
      <c r="M849" t="s">
        <v>1847</v>
      </c>
      <c r="N849" t="s">
        <v>1848</v>
      </c>
    </row>
    <row r="850" spans="1:14" x14ac:dyDescent="0.25">
      <c r="A850" s="8" t="s">
        <v>46</v>
      </c>
      <c r="B850" t="s">
        <v>256</v>
      </c>
      <c r="C850" t="s">
        <v>3552</v>
      </c>
      <c r="D850">
        <v>40</v>
      </c>
      <c r="E850" t="s">
        <v>17</v>
      </c>
      <c r="F850" t="s">
        <v>994</v>
      </c>
      <c r="G850" t="s">
        <v>998</v>
      </c>
      <c r="H850" t="s">
        <v>998</v>
      </c>
      <c r="J850" s="12" t="s">
        <v>2921</v>
      </c>
      <c r="L850" t="s">
        <v>994</v>
      </c>
      <c r="M850" t="s">
        <v>1847</v>
      </c>
      <c r="N850" t="s">
        <v>1848</v>
      </c>
    </row>
    <row r="851" spans="1:14" x14ac:dyDescent="0.25">
      <c r="A851" s="8" t="s">
        <v>46</v>
      </c>
      <c r="B851" t="s">
        <v>256</v>
      </c>
      <c r="C851" t="s">
        <v>3552</v>
      </c>
      <c r="D851">
        <v>41</v>
      </c>
      <c r="E851" t="s">
        <v>17</v>
      </c>
      <c r="F851" t="s">
        <v>994</v>
      </c>
      <c r="G851" t="s">
        <v>999</v>
      </c>
      <c r="H851" t="s">
        <v>999</v>
      </c>
      <c r="J851" s="12" t="s">
        <v>2922</v>
      </c>
      <c r="L851" t="s">
        <v>994</v>
      </c>
      <c r="M851" t="s">
        <v>1847</v>
      </c>
      <c r="N851" t="s">
        <v>1848</v>
      </c>
    </row>
    <row r="852" spans="1:14" x14ac:dyDescent="0.25">
      <c r="A852" s="8" t="s">
        <v>46</v>
      </c>
      <c r="B852" t="s">
        <v>256</v>
      </c>
      <c r="C852" t="s">
        <v>3552</v>
      </c>
      <c r="D852">
        <v>42</v>
      </c>
      <c r="E852" t="s">
        <v>17</v>
      </c>
      <c r="F852" t="s">
        <v>994</v>
      </c>
      <c r="G852" t="s">
        <v>1000</v>
      </c>
      <c r="H852" t="s">
        <v>1000</v>
      </c>
      <c r="J852" s="12" t="s">
        <v>2923</v>
      </c>
      <c r="L852" t="s">
        <v>994</v>
      </c>
      <c r="M852" t="s">
        <v>1847</v>
      </c>
      <c r="N852" t="s">
        <v>1848</v>
      </c>
    </row>
    <row r="853" spans="1:14" x14ac:dyDescent="0.25">
      <c r="A853" s="8" t="s">
        <v>46</v>
      </c>
      <c r="B853" t="s">
        <v>256</v>
      </c>
      <c r="C853" t="s">
        <v>3553</v>
      </c>
      <c r="D853">
        <v>36</v>
      </c>
      <c r="E853" t="s">
        <v>17</v>
      </c>
      <c r="F853" t="s">
        <v>1002</v>
      </c>
      <c r="G853" t="s">
        <v>1001</v>
      </c>
      <c r="H853" t="s">
        <v>1001</v>
      </c>
      <c r="J853" s="12" t="s">
        <v>2924</v>
      </c>
      <c r="L853" t="s">
        <v>1002</v>
      </c>
      <c r="M853" t="s">
        <v>1849</v>
      </c>
      <c r="N853" t="s">
        <v>1850</v>
      </c>
    </row>
    <row r="854" spans="1:14" x14ac:dyDescent="0.25">
      <c r="A854" s="8" t="s">
        <v>46</v>
      </c>
      <c r="B854" t="s">
        <v>256</v>
      </c>
      <c r="C854" t="s">
        <v>3553</v>
      </c>
      <c r="D854">
        <v>37</v>
      </c>
      <c r="E854" t="s">
        <v>17</v>
      </c>
      <c r="F854" t="s">
        <v>1002</v>
      </c>
      <c r="G854" t="s">
        <v>1003</v>
      </c>
      <c r="H854" t="s">
        <v>1003</v>
      </c>
      <c r="J854" s="12" t="s">
        <v>2925</v>
      </c>
      <c r="L854" t="s">
        <v>1002</v>
      </c>
      <c r="M854" t="s">
        <v>1849</v>
      </c>
      <c r="N854" t="s">
        <v>1850</v>
      </c>
    </row>
    <row r="855" spans="1:14" x14ac:dyDescent="0.25">
      <c r="A855" s="8" t="s">
        <v>46</v>
      </c>
      <c r="B855" t="s">
        <v>256</v>
      </c>
      <c r="C855" t="s">
        <v>3553</v>
      </c>
      <c r="D855">
        <v>38</v>
      </c>
      <c r="E855" t="s">
        <v>17</v>
      </c>
      <c r="F855" t="s">
        <v>1002</v>
      </c>
      <c r="G855" t="s">
        <v>1004</v>
      </c>
      <c r="H855" t="s">
        <v>1004</v>
      </c>
      <c r="J855" s="12" t="s">
        <v>2926</v>
      </c>
      <c r="L855" t="s">
        <v>1002</v>
      </c>
      <c r="M855" t="s">
        <v>1849</v>
      </c>
      <c r="N855" t="s">
        <v>1850</v>
      </c>
    </row>
    <row r="856" spans="1:14" x14ac:dyDescent="0.25">
      <c r="A856" s="8" t="s">
        <v>46</v>
      </c>
      <c r="B856" t="s">
        <v>256</v>
      </c>
      <c r="C856" t="s">
        <v>3553</v>
      </c>
      <c r="D856">
        <v>39</v>
      </c>
      <c r="E856" t="s">
        <v>17</v>
      </c>
      <c r="F856" t="s">
        <v>1002</v>
      </c>
      <c r="G856" t="s">
        <v>1005</v>
      </c>
      <c r="H856" t="s">
        <v>1005</v>
      </c>
      <c r="J856" s="12" t="s">
        <v>2927</v>
      </c>
      <c r="L856" t="s">
        <v>1002</v>
      </c>
      <c r="M856" t="s">
        <v>1849</v>
      </c>
      <c r="N856" t="s">
        <v>1850</v>
      </c>
    </row>
    <row r="857" spans="1:14" x14ac:dyDescent="0.25">
      <c r="A857" s="8" t="s">
        <v>46</v>
      </c>
      <c r="B857" t="s">
        <v>256</v>
      </c>
      <c r="C857" t="s">
        <v>3553</v>
      </c>
      <c r="D857">
        <v>40</v>
      </c>
      <c r="E857" t="s">
        <v>17</v>
      </c>
      <c r="F857" t="s">
        <v>1002</v>
      </c>
      <c r="G857" t="s">
        <v>1006</v>
      </c>
      <c r="H857" t="s">
        <v>1006</v>
      </c>
      <c r="J857" s="12" t="s">
        <v>2928</v>
      </c>
      <c r="L857" t="s">
        <v>1002</v>
      </c>
      <c r="M857" t="s">
        <v>1849</v>
      </c>
      <c r="N857" t="s">
        <v>1850</v>
      </c>
    </row>
    <row r="858" spans="1:14" x14ac:dyDescent="0.25">
      <c r="A858" s="8" t="s">
        <v>46</v>
      </c>
      <c r="B858" t="s">
        <v>256</v>
      </c>
      <c r="C858" t="s">
        <v>3553</v>
      </c>
      <c r="D858">
        <v>41</v>
      </c>
      <c r="E858" t="s">
        <v>17</v>
      </c>
      <c r="F858" t="s">
        <v>1002</v>
      </c>
      <c r="G858" t="s">
        <v>1007</v>
      </c>
      <c r="H858" t="s">
        <v>1007</v>
      </c>
      <c r="J858" s="12" t="s">
        <v>2929</v>
      </c>
      <c r="L858" t="s">
        <v>1002</v>
      </c>
      <c r="M858" t="s">
        <v>1849</v>
      </c>
      <c r="N858" t="s">
        <v>1850</v>
      </c>
    </row>
    <row r="859" spans="1:14" x14ac:dyDescent="0.25">
      <c r="A859" s="8" t="s">
        <v>46</v>
      </c>
      <c r="B859" t="s">
        <v>256</v>
      </c>
      <c r="C859" t="s">
        <v>3553</v>
      </c>
      <c r="D859">
        <v>42</v>
      </c>
      <c r="E859" t="s">
        <v>17</v>
      </c>
      <c r="F859" t="s">
        <v>1002</v>
      </c>
      <c r="G859" t="s">
        <v>1008</v>
      </c>
      <c r="H859" t="s">
        <v>1008</v>
      </c>
      <c r="J859" s="12" t="s">
        <v>2930</v>
      </c>
      <c r="L859" t="s">
        <v>1002</v>
      </c>
      <c r="M859" t="s">
        <v>1849</v>
      </c>
      <c r="N859" t="s">
        <v>1850</v>
      </c>
    </row>
    <row r="860" spans="1:14" x14ac:dyDescent="0.25">
      <c r="A860" s="8" t="s">
        <v>46</v>
      </c>
      <c r="B860" t="s">
        <v>256</v>
      </c>
      <c r="C860" t="s">
        <v>3554</v>
      </c>
      <c r="D860">
        <v>36</v>
      </c>
      <c r="E860" t="s">
        <v>17</v>
      </c>
      <c r="F860" t="s">
        <v>1010</v>
      </c>
      <c r="G860" t="s">
        <v>1009</v>
      </c>
      <c r="H860" t="s">
        <v>1009</v>
      </c>
      <c r="J860" s="12" t="s">
        <v>2931</v>
      </c>
      <c r="L860" t="s">
        <v>1010</v>
      </c>
      <c r="M860" t="s">
        <v>1851</v>
      </c>
      <c r="N860" t="s">
        <v>1852</v>
      </c>
    </row>
    <row r="861" spans="1:14" x14ac:dyDescent="0.25">
      <c r="A861" s="8" t="s">
        <v>46</v>
      </c>
      <c r="B861" t="s">
        <v>256</v>
      </c>
      <c r="C861" t="s">
        <v>3554</v>
      </c>
      <c r="D861">
        <v>37</v>
      </c>
      <c r="E861" t="s">
        <v>17</v>
      </c>
      <c r="F861" t="s">
        <v>1010</v>
      </c>
      <c r="G861" t="s">
        <v>1011</v>
      </c>
      <c r="H861" t="s">
        <v>1011</v>
      </c>
      <c r="J861" s="12" t="s">
        <v>2932</v>
      </c>
      <c r="L861" t="s">
        <v>1010</v>
      </c>
      <c r="M861" t="s">
        <v>1851</v>
      </c>
      <c r="N861" t="s">
        <v>1852</v>
      </c>
    </row>
    <row r="862" spans="1:14" x14ac:dyDescent="0.25">
      <c r="A862" s="8" t="s">
        <v>46</v>
      </c>
      <c r="B862" t="s">
        <v>256</v>
      </c>
      <c r="C862" t="s">
        <v>3554</v>
      </c>
      <c r="D862">
        <v>38</v>
      </c>
      <c r="E862" t="s">
        <v>17</v>
      </c>
      <c r="F862" t="s">
        <v>1010</v>
      </c>
      <c r="G862" t="s">
        <v>1012</v>
      </c>
      <c r="H862" t="s">
        <v>1012</v>
      </c>
      <c r="J862" s="12" t="s">
        <v>2933</v>
      </c>
      <c r="L862" t="s">
        <v>1010</v>
      </c>
      <c r="M862" t="s">
        <v>1851</v>
      </c>
      <c r="N862" t="s">
        <v>1852</v>
      </c>
    </row>
    <row r="863" spans="1:14" x14ac:dyDescent="0.25">
      <c r="A863" s="8" t="s">
        <v>46</v>
      </c>
      <c r="B863" t="s">
        <v>256</v>
      </c>
      <c r="C863" t="s">
        <v>3554</v>
      </c>
      <c r="D863">
        <v>39</v>
      </c>
      <c r="E863" t="s">
        <v>17</v>
      </c>
      <c r="F863" t="s">
        <v>1010</v>
      </c>
      <c r="G863" t="s">
        <v>1013</v>
      </c>
      <c r="H863" t="s">
        <v>1013</v>
      </c>
      <c r="J863" s="12" t="s">
        <v>2934</v>
      </c>
      <c r="L863" t="s">
        <v>1010</v>
      </c>
      <c r="M863" t="s">
        <v>1851</v>
      </c>
      <c r="N863" t="s">
        <v>1852</v>
      </c>
    </row>
    <row r="864" spans="1:14" x14ac:dyDescent="0.25">
      <c r="A864" s="8" t="s">
        <v>46</v>
      </c>
      <c r="B864" t="s">
        <v>256</v>
      </c>
      <c r="C864" t="s">
        <v>3554</v>
      </c>
      <c r="D864">
        <v>40</v>
      </c>
      <c r="E864" t="s">
        <v>17</v>
      </c>
      <c r="F864" t="s">
        <v>1010</v>
      </c>
      <c r="G864" t="s">
        <v>1014</v>
      </c>
      <c r="H864" t="s">
        <v>1014</v>
      </c>
      <c r="J864" s="12" t="s">
        <v>2935</v>
      </c>
      <c r="L864" t="s">
        <v>1010</v>
      </c>
      <c r="M864" t="s">
        <v>1851</v>
      </c>
      <c r="N864" t="s">
        <v>1852</v>
      </c>
    </row>
    <row r="865" spans="1:14" x14ac:dyDescent="0.25">
      <c r="A865" s="8" t="s">
        <v>46</v>
      </c>
      <c r="B865" t="s">
        <v>256</v>
      </c>
      <c r="C865" t="s">
        <v>3554</v>
      </c>
      <c r="D865">
        <v>41</v>
      </c>
      <c r="E865" t="s">
        <v>17</v>
      </c>
      <c r="F865" t="s">
        <v>1010</v>
      </c>
      <c r="G865" t="s">
        <v>1015</v>
      </c>
      <c r="H865" t="s">
        <v>1015</v>
      </c>
      <c r="J865" s="12" t="s">
        <v>2936</v>
      </c>
      <c r="L865" t="s">
        <v>1010</v>
      </c>
      <c r="M865" t="s">
        <v>1851</v>
      </c>
      <c r="N865" t="s">
        <v>1852</v>
      </c>
    </row>
    <row r="866" spans="1:14" x14ac:dyDescent="0.25">
      <c r="A866" s="8" t="s">
        <v>46</v>
      </c>
      <c r="B866" t="s">
        <v>256</v>
      </c>
      <c r="C866" t="s">
        <v>3554</v>
      </c>
      <c r="D866">
        <v>42</v>
      </c>
      <c r="E866" t="s">
        <v>17</v>
      </c>
      <c r="F866" t="s">
        <v>1010</v>
      </c>
      <c r="G866" t="s">
        <v>1016</v>
      </c>
      <c r="H866" t="s">
        <v>1016</v>
      </c>
      <c r="J866" s="12" t="s">
        <v>2937</v>
      </c>
      <c r="L866" t="s">
        <v>1010</v>
      </c>
      <c r="M866" t="s">
        <v>1851</v>
      </c>
      <c r="N866" t="s">
        <v>1852</v>
      </c>
    </row>
    <row r="867" spans="1:14" x14ac:dyDescent="0.25">
      <c r="A867" s="8" t="s">
        <v>46</v>
      </c>
      <c r="B867" t="s">
        <v>256</v>
      </c>
      <c r="C867" t="s">
        <v>3555</v>
      </c>
      <c r="D867">
        <v>36</v>
      </c>
      <c r="E867" t="s">
        <v>17</v>
      </c>
      <c r="F867" t="s">
        <v>1018</v>
      </c>
      <c r="G867" t="s">
        <v>1017</v>
      </c>
      <c r="H867" t="s">
        <v>1017</v>
      </c>
      <c r="J867" s="12" t="s">
        <v>2938</v>
      </c>
      <c r="L867" t="s">
        <v>1018</v>
      </c>
      <c r="M867" t="s">
        <v>1853</v>
      </c>
      <c r="N867" t="s">
        <v>1854</v>
      </c>
    </row>
    <row r="868" spans="1:14" x14ac:dyDescent="0.25">
      <c r="A868" s="8" t="s">
        <v>46</v>
      </c>
      <c r="B868" t="s">
        <v>256</v>
      </c>
      <c r="C868" t="s">
        <v>3555</v>
      </c>
      <c r="D868">
        <v>37</v>
      </c>
      <c r="E868" t="s">
        <v>17</v>
      </c>
      <c r="F868" t="s">
        <v>1018</v>
      </c>
      <c r="G868" t="s">
        <v>1019</v>
      </c>
      <c r="H868" t="s">
        <v>1019</v>
      </c>
      <c r="J868" s="12" t="s">
        <v>2939</v>
      </c>
      <c r="L868" t="s">
        <v>1018</v>
      </c>
      <c r="M868" t="s">
        <v>1853</v>
      </c>
      <c r="N868" t="s">
        <v>1854</v>
      </c>
    </row>
    <row r="869" spans="1:14" x14ac:dyDescent="0.25">
      <c r="A869" s="8" t="s">
        <v>46</v>
      </c>
      <c r="B869" t="s">
        <v>256</v>
      </c>
      <c r="C869" t="s">
        <v>3555</v>
      </c>
      <c r="D869">
        <v>38</v>
      </c>
      <c r="E869" t="s">
        <v>17</v>
      </c>
      <c r="F869" t="s">
        <v>1018</v>
      </c>
      <c r="G869" t="s">
        <v>1020</v>
      </c>
      <c r="H869" t="s">
        <v>1020</v>
      </c>
      <c r="J869" s="12" t="s">
        <v>2940</v>
      </c>
      <c r="L869" t="s">
        <v>1018</v>
      </c>
      <c r="M869" t="s">
        <v>1853</v>
      </c>
      <c r="N869" t="s">
        <v>1854</v>
      </c>
    </row>
    <row r="870" spans="1:14" x14ac:dyDescent="0.25">
      <c r="A870" s="8" t="s">
        <v>46</v>
      </c>
      <c r="B870" t="s">
        <v>256</v>
      </c>
      <c r="C870" t="s">
        <v>3555</v>
      </c>
      <c r="D870">
        <v>39</v>
      </c>
      <c r="E870" t="s">
        <v>17</v>
      </c>
      <c r="F870" t="s">
        <v>1018</v>
      </c>
      <c r="G870" t="s">
        <v>1021</v>
      </c>
      <c r="H870" t="s">
        <v>1021</v>
      </c>
      <c r="J870" s="12" t="s">
        <v>2941</v>
      </c>
      <c r="L870" t="s">
        <v>1018</v>
      </c>
      <c r="M870" t="s">
        <v>1853</v>
      </c>
      <c r="N870" t="s">
        <v>1854</v>
      </c>
    </row>
    <row r="871" spans="1:14" x14ac:dyDescent="0.25">
      <c r="A871" s="8" t="s">
        <v>46</v>
      </c>
      <c r="B871" t="s">
        <v>256</v>
      </c>
      <c r="C871" t="s">
        <v>3555</v>
      </c>
      <c r="D871">
        <v>40</v>
      </c>
      <c r="E871" t="s">
        <v>17</v>
      </c>
      <c r="F871" t="s">
        <v>1018</v>
      </c>
      <c r="G871" t="s">
        <v>1022</v>
      </c>
      <c r="H871" t="s">
        <v>1022</v>
      </c>
      <c r="J871" s="12" t="s">
        <v>2942</v>
      </c>
      <c r="L871" t="s">
        <v>1018</v>
      </c>
      <c r="M871" t="s">
        <v>1853</v>
      </c>
      <c r="N871" t="s">
        <v>1854</v>
      </c>
    </row>
    <row r="872" spans="1:14" x14ac:dyDescent="0.25">
      <c r="A872" s="8" t="s">
        <v>46</v>
      </c>
      <c r="B872" t="s">
        <v>256</v>
      </c>
      <c r="C872" t="s">
        <v>3555</v>
      </c>
      <c r="D872">
        <v>41</v>
      </c>
      <c r="E872" t="s">
        <v>17</v>
      </c>
      <c r="F872" t="s">
        <v>1018</v>
      </c>
      <c r="G872" t="s">
        <v>1023</v>
      </c>
      <c r="H872" t="s">
        <v>1023</v>
      </c>
      <c r="J872" s="12" t="s">
        <v>2943</v>
      </c>
      <c r="L872" t="s">
        <v>1018</v>
      </c>
      <c r="M872" t="s">
        <v>1853</v>
      </c>
      <c r="N872" t="s">
        <v>1854</v>
      </c>
    </row>
    <row r="873" spans="1:14" ht="15.75" thickBot="1" x14ac:dyDescent="0.3">
      <c r="A873" s="8" t="s">
        <v>46</v>
      </c>
      <c r="B873" t="s">
        <v>256</v>
      </c>
      <c r="C873" t="s">
        <v>3555</v>
      </c>
      <c r="D873">
        <v>42</v>
      </c>
      <c r="E873" t="s">
        <v>17</v>
      </c>
      <c r="F873" t="s">
        <v>1018</v>
      </c>
      <c r="G873" t="s">
        <v>1024</v>
      </c>
      <c r="H873" t="s">
        <v>1024</v>
      </c>
      <c r="J873" s="12" t="s">
        <v>2944</v>
      </c>
      <c r="L873" t="s">
        <v>1018</v>
      </c>
      <c r="M873" t="s">
        <v>1853</v>
      </c>
      <c r="N873" t="s">
        <v>1854</v>
      </c>
    </row>
    <row r="874" spans="1:14" ht="15.75" thickBot="1" x14ac:dyDescent="0.3">
      <c r="A874" s="9" t="s">
        <v>103</v>
      </c>
      <c r="B874" t="s">
        <v>256</v>
      </c>
      <c r="C874" t="s">
        <v>3556</v>
      </c>
      <c r="D874">
        <v>40</v>
      </c>
      <c r="E874" t="s">
        <v>17</v>
      </c>
      <c r="F874" t="s">
        <v>1026</v>
      </c>
      <c r="G874" t="s">
        <v>1025</v>
      </c>
      <c r="H874" t="s">
        <v>1025</v>
      </c>
      <c r="J874" s="12" t="s">
        <v>2945</v>
      </c>
      <c r="L874" t="s">
        <v>1026</v>
      </c>
      <c r="M874" t="s">
        <v>1855</v>
      </c>
      <c r="N874" t="s">
        <v>1856</v>
      </c>
    </row>
    <row r="875" spans="1:14" ht="15.75" thickBot="1" x14ac:dyDescent="0.3">
      <c r="A875" s="9" t="s">
        <v>103</v>
      </c>
      <c r="B875" t="s">
        <v>256</v>
      </c>
      <c r="C875" t="s">
        <v>3556</v>
      </c>
      <c r="D875">
        <v>41</v>
      </c>
      <c r="E875" t="s">
        <v>17</v>
      </c>
      <c r="F875" t="s">
        <v>1026</v>
      </c>
      <c r="G875" t="s">
        <v>1027</v>
      </c>
      <c r="H875" t="s">
        <v>1027</v>
      </c>
      <c r="J875" s="12" t="s">
        <v>2946</v>
      </c>
      <c r="L875" t="s">
        <v>1026</v>
      </c>
      <c r="M875" t="s">
        <v>1855</v>
      </c>
      <c r="N875" t="s">
        <v>1856</v>
      </c>
    </row>
    <row r="876" spans="1:14" ht="15.75" thickBot="1" x14ac:dyDescent="0.3">
      <c r="A876" s="9" t="s">
        <v>103</v>
      </c>
      <c r="B876" t="s">
        <v>256</v>
      </c>
      <c r="C876" t="s">
        <v>3556</v>
      </c>
      <c r="D876">
        <v>42</v>
      </c>
      <c r="E876" t="s">
        <v>17</v>
      </c>
      <c r="F876" t="s">
        <v>1026</v>
      </c>
      <c r="G876" t="s">
        <v>1028</v>
      </c>
      <c r="H876" t="s">
        <v>1028</v>
      </c>
      <c r="J876" s="12" t="s">
        <v>2947</v>
      </c>
      <c r="L876" t="s">
        <v>1026</v>
      </c>
      <c r="M876" t="s">
        <v>1855</v>
      </c>
      <c r="N876" t="s">
        <v>1856</v>
      </c>
    </row>
    <row r="877" spans="1:14" ht="15.75" thickBot="1" x14ac:dyDescent="0.3">
      <c r="A877" s="9" t="s">
        <v>103</v>
      </c>
      <c r="B877" t="s">
        <v>256</v>
      </c>
      <c r="C877" t="s">
        <v>3556</v>
      </c>
      <c r="D877">
        <v>43</v>
      </c>
      <c r="E877" t="s">
        <v>17</v>
      </c>
      <c r="F877" t="s">
        <v>1026</v>
      </c>
      <c r="G877" t="s">
        <v>1029</v>
      </c>
      <c r="H877" t="s">
        <v>1029</v>
      </c>
      <c r="J877" s="12" t="s">
        <v>2948</v>
      </c>
      <c r="L877" t="s">
        <v>1026</v>
      </c>
      <c r="M877" t="s">
        <v>1855</v>
      </c>
      <c r="N877" t="s">
        <v>1856</v>
      </c>
    </row>
    <row r="878" spans="1:14" ht="15.75" thickBot="1" x14ac:dyDescent="0.3">
      <c r="A878" s="9" t="s">
        <v>103</v>
      </c>
      <c r="B878" t="s">
        <v>256</v>
      </c>
      <c r="C878" t="s">
        <v>3556</v>
      </c>
      <c r="D878">
        <v>44</v>
      </c>
      <c r="E878" t="s">
        <v>17</v>
      </c>
      <c r="F878" t="s">
        <v>1026</v>
      </c>
      <c r="G878" t="s">
        <v>1030</v>
      </c>
      <c r="H878" t="s">
        <v>1030</v>
      </c>
      <c r="J878" s="12" t="s">
        <v>2949</v>
      </c>
      <c r="L878" t="s">
        <v>1026</v>
      </c>
      <c r="M878" t="s">
        <v>1855</v>
      </c>
      <c r="N878" t="s">
        <v>1856</v>
      </c>
    </row>
    <row r="879" spans="1:14" ht="15.75" thickBot="1" x14ac:dyDescent="0.3">
      <c r="A879" s="9" t="s">
        <v>103</v>
      </c>
      <c r="B879" t="s">
        <v>256</v>
      </c>
      <c r="C879" t="s">
        <v>3556</v>
      </c>
      <c r="D879">
        <v>45</v>
      </c>
      <c r="E879" t="s">
        <v>17</v>
      </c>
      <c r="F879" t="s">
        <v>1026</v>
      </c>
      <c r="G879" t="s">
        <v>1031</v>
      </c>
      <c r="H879" t="s">
        <v>1031</v>
      </c>
      <c r="J879" s="12" t="s">
        <v>2950</v>
      </c>
      <c r="L879" t="s">
        <v>1026</v>
      </c>
      <c r="M879" t="s">
        <v>1855</v>
      </c>
      <c r="N879" t="s">
        <v>1856</v>
      </c>
    </row>
    <row r="880" spans="1:14" x14ac:dyDescent="0.25">
      <c r="A880" s="8" t="s">
        <v>46</v>
      </c>
      <c r="B880" t="s">
        <v>256</v>
      </c>
      <c r="C880" t="s">
        <v>3557</v>
      </c>
      <c r="D880">
        <v>36</v>
      </c>
      <c r="E880" t="s">
        <v>17</v>
      </c>
      <c r="F880" t="s">
        <v>1033</v>
      </c>
      <c r="G880" t="s">
        <v>1032</v>
      </c>
      <c r="H880" t="s">
        <v>1032</v>
      </c>
      <c r="J880" s="12" t="s">
        <v>2951</v>
      </c>
      <c r="L880" t="s">
        <v>1033</v>
      </c>
      <c r="M880" t="s">
        <v>1857</v>
      </c>
      <c r="N880" t="s">
        <v>1858</v>
      </c>
    </row>
    <row r="881" spans="1:14" x14ac:dyDescent="0.25">
      <c r="A881" s="8" t="s">
        <v>46</v>
      </c>
      <c r="B881" t="s">
        <v>256</v>
      </c>
      <c r="C881" t="s">
        <v>3557</v>
      </c>
      <c r="D881">
        <v>37</v>
      </c>
      <c r="E881" t="s">
        <v>17</v>
      </c>
      <c r="F881" t="s">
        <v>1033</v>
      </c>
      <c r="G881" t="s">
        <v>1034</v>
      </c>
      <c r="H881" t="s">
        <v>1034</v>
      </c>
      <c r="J881" s="12" t="s">
        <v>2952</v>
      </c>
      <c r="L881" t="s">
        <v>1033</v>
      </c>
      <c r="M881" t="s">
        <v>1857</v>
      </c>
      <c r="N881" t="s">
        <v>1858</v>
      </c>
    </row>
    <row r="882" spans="1:14" x14ac:dyDescent="0.25">
      <c r="A882" s="8" t="s">
        <v>46</v>
      </c>
      <c r="B882" t="s">
        <v>256</v>
      </c>
      <c r="C882" t="s">
        <v>3557</v>
      </c>
      <c r="D882">
        <v>38</v>
      </c>
      <c r="E882" t="s">
        <v>17</v>
      </c>
      <c r="F882" t="s">
        <v>1033</v>
      </c>
      <c r="G882" t="s">
        <v>1035</v>
      </c>
      <c r="H882" t="s">
        <v>1035</v>
      </c>
      <c r="J882" s="12" t="s">
        <v>2953</v>
      </c>
      <c r="L882" t="s">
        <v>1033</v>
      </c>
      <c r="M882" t="s">
        <v>1857</v>
      </c>
      <c r="N882" t="s">
        <v>1858</v>
      </c>
    </row>
    <row r="883" spans="1:14" x14ac:dyDescent="0.25">
      <c r="A883" s="8" t="s">
        <v>46</v>
      </c>
      <c r="B883" t="s">
        <v>256</v>
      </c>
      <c r="C883" t="s">
        <v>3557</v>
      </c>
      <c r="D883">
        <v>39</v>
      </c>
      <c r="E883" t="s">
        <v>17</v>
      </c>
      <c r="F883" t="s">
        <v>1033</v>
      </c>
      <c r="G883" t="s">
        <v>1036</v>
      </c>
      <c r="H883" t="s">
        <v>1036</v>
      </c>
      <c r="J883" s="12" t="s">
        <v>2954</v>
      </c>
      <c r="L883" t="s">
        <v>1033</v>
      </c>
      <c r="M883" t="s">
        <v>1857</v>
      </c>
      <c r="N883" t="s">
        <v>1858</v>
      </c>
    </row>
    <row r="884" spans="1:14" x14ac:dyDescent="0.25">
      <c r="A884" s="8" t="s">
        <v>46</v>
      </c>
      <c r="B884" t="s">
        <v>256</v>
      </c>
      <c r="C884" t="s">
        <v>3557</v>
      </c>
      <c r="D884">
        <v>40</v>
      </c>
      <c r="E884" t="s">
        <v>17</v>
      </c>
      <c r="F884" t="s">
        <v>1033</v>
      </c>
      <c r="G884" t="s">
        <v>1037</v>
      </c>
      <c r="H884" t="s">
        <v>1037</v>
      </c>
      <c r="J884" s="12" t="s">
        <v>2955</v>
      </c>
      <c r="L884" t="s">
        <v>1033</v>
      </c>
      <c r="M884" t="s">
        <v>1857</v>
      </c>
      <c r="N884" t="s">
        <v>1858</v>
      </c>
    </row>
    <row r="885" spans="1:14" x14ac:dyDescent="0.25">
      <c r="A885" s="8" t="s">
        <v>46</v>
      </c>
      <c r="B885" t="s">
        <v>256</v>
      </c>
      <c r="C885" t="s">
        <v>3557</v>
      </c>
      <c r="D885">
        <v>41</v>
      </c>
      <c r="E885" t="s">
        <v>17</v>
      </c>
      <c r="F885" t="s">
        <v>1033</v>
      </c>
      <c r="G885" t="s">
        <v>1038</v>
      </c>
      <c r="H885" t="s">
        <v>1038</v>
      </c>
      <c r="J885" s="12" t="s">
        <v>2956</v>
      </c>
      <c r="L885" t="s">
        <v>1033</v>
      </c>
      <c r="M885" t="s">
        <v>1857</v>
      </c>
      <c r="N885" t="s">
        <v>1858</v>
      </c>
    </row>
    <row r="886" spans="1:14" x14ac:dyDescent="0.25">
      <c r="A886" s="8" t="s">
        <v>46</v>
      </c>
      <c r="B886" t="s">
        <v>256</v>
      </c>
      <c r="C886" t="s">
        <v>3557</v>
      </c>
      <c r="D886">
        <v>42</v>
      </c>
      <c r="E886" t="s">
        <v>17</v>
      </c>
      <c r="F886" t="s">
        <v>1033</v>
      </c>
      <c r="G886" t="s">
        <v>1039</v>
      </c>
      <c r="H886" t="s">
        <v>1039</v>
      </c>
      <c r="J886" s="12" t="s">
        <v>2957</v>
      </c>
      <c r="L886" t="s">
        <v>1033</v>
      </c>
      <c r="M886" t="s">
        <v>1857</v>
      </c>
      <c r="N886" t="s">
        <v>1858</v>
      </c>
    </row>
    <row r="887" spans="1:14" x14ac:dyDescent="0.25">
      <c r="A887" s="8" t="s">
        <v>46</v>
      </c>
      <c r="B887" t="s">
        <v>256</v>
      </c>
      <c r="C887" t="s">
        <v>3558</v>
      </c>
      <c r="D887">
        <v>36</v>
      </c>
      <c r="E887" t="s">
        <v>17</v>
      </c>
      <c r="F887" t="s">
        <v>1041</v>
      </c>
      <c r="G887" t="s">
        <v>1040</v>
      </c>
      <c r="H887" t="s">
        <v>1040</v>
      </c>
      <c r="J887" s="12" t="s">
        <v>2958</v>
      </c>
      <c r="L887" t="s">
        <v>1041</v>
      </c>
      <c r="M887" t="s">
        <v>1859</v>
      </c>
      <c r="N887" t="s">
        <v>1860</v>
      </c>
    </row>
    <row r="888" spans="1:14" x14ac:dyDescent="0.25">
      <c r="A888" s="8" t="s">
        <v>46</v>
      </c>
      <c r="B888" t="s">
        <v>256</v>
      </c>
      <c r="C888" t="s">
        <v>3558</v>
      </c>
      <c r="D888">
        <v>37</v>
      </c>
      <c r="E888" t="s">
        <v>17</v>
      </c>
      <c r="F888" t="s">
        <v>1041</v>
      </c>
      <c r="G888" t="s">
        <v>1042</v>
      </c>
      <c r="H888" t="s">
        <v>1042</v>
      </c>
      <c r="J888" s="12" t="s">
        <v>2959</v>
      </c>
      <c r="L888" t="s">
        <v>1041</v>
      </c>
      <c r="M888" t="s">
        <v>1859</v>
      </c>
      <c r="N888" t="s">
        <v>1860</v>
      </c>
    </row>
    <row r="889" spans="1:14" x14ac:dyDescent="0.25">
      <c r="A889" s="8" t="s">
        <v>46</v>
      </c>
      <c r="B889" t="s">
        <v>256</v>
      </c>
      <c r="C889" t="s">
        <v>3558</v>
      </c>
      <c r="D889">
        <v>38</v>
      </c>
      <c r="E889" t="s">
        <v>17</v>
      </c>
      <c r="F889" t="s">
        <v>1041</v>
      </c>
      <c r="G889" t="s">
        <v>1043</v>
      </c>
      <c r="H889" t="s">
        <v>1043</v>
      </c>
      <c r="J889" s="12" t="s">
        <v>2960</v>
      </c>
      <c r="L889" t="s">
        <v>1041</v>
      </c>
      <c r="M889" t="s">
        <v>1859</v>
      </c>
      <c r="N889" t="s">
        <v>1860</v>
      </c>
    </row>
    <row r="890" spans="1:14" x14ac:dyDescent="0.25">
      <c r="A890" s="8" t="s">
        <v>46</v>
      </c>
      <c r="B890" t="s">
        <v>256</v>
      </c>
      <c r="C890" t="s">
        <v>3558</v>
      </c>
      <c r="D890">
        <v>39</v>
      </c>
      <c r="E890" t="s">
        <v>17</v>
      </c>
      <c r="F890" t="s">
        <v>1041</v>
      </c>
      <c r="G890" t="s">
        <v>1044</v>
      </c>
      <c r="H890" t="s">
        <v>1044</v>
      </c>
      <c r="J890" s="12" t="s">
        <v>2961</v>
      </c>
      <c r="L890" t="s">
        <v>1041</v>
      </c>
      <c r="M890" t="s">
        <v>1859</v>
      </c>
      <c r="N890" t="s">
        <v>1860</v>
      </c>
    </row>
    <row r="891" spans="1:14" x14ac:dyDescent="0.25">
      <c r="A891" s="8" t="s">
        <v>46</v>
      </c>
      <c r="B891" t="s">
        <v>256</v>
      </c>
      <c r="C891" t="s">
        <v>3558</v>
      </c>
      <c r="D891">
        <v>40</v>
      </c>
      <c r="E891" t="s">
        <v>17</v>
      </c>
      <c r="F891" t="s">
        <v>1041</v>
      </c>
      <c r="G891" t="s">
        <v>1045</v>
      </c>
      <c r="H891" t="s">
        <v>1045</v>
      </c>
      <c r="J891" s="12" t="s">
        <v>2962</v>
      </c>
      <c r="L891" t="s">
        <v>1041</v>
      </c>
      <c r="M891" t="s">
        <v>1859</v>
      </c>
      <c r="N891" t="s">
        <v>1860</v>
      </c>
    </row>
    <row r="892" spans="1:14" x14ac:dyDescent="0.25">
      <c r="A892" s="8" t="s">
        <v>46</v>
      </c>
      <c r="B892" t="s">
        <v>256</v>
      </c>
      <c r="C892" t="s">
        <v>3558</v>
      </c>
      <c r="D892">
        <v>41</v>
      </c>
      <c r="E892" t="s">
        <v>17</v>
      </c>
      <c r="F892" t="s">
        <v>1041</v>
      </c>
      <c r="G892" t="s">
        <v>1046</v>
      </c>
      <c r="H892" t="s">
        <v>1046</v>
      </c>
      <c r="J892" s="12" t="s">
        <v>2963</v>
      </c>
      <c r="L892" t="s">
        <v>1041</v>
      </c>
      <c r="M892" t="s">
        <v>1859</v>
      </c>
      <c r="N892" t="s">
        <v>1860</v>
      </c>
    </row>
    <row r="893" spans="1:14" x14ac:dyDescent="0.25">
      <c r="A893" s="8" t="s">
        <v>46</v>
      </c>
      <c r="B893" t="s">
        <v>256</v>
      </c>
      <c r="C893" t="s">
        <v>3558</v>
      </c>
      <c r="D893">
        <v>42</v>
      </c>
      <c r="E893" t="s">
        <v>17</v>
      </c>
      <c r="F893" t="s">
        <v>1041</v>
      </c>
      <c r="G893" t="s">
        <v>1047</v>
      </c>
      <c r="H893" t="s">
        <v>1047</v>
      </c>
      <c r="J893" s="12" t="s">
        <v>2964</v>
      </c>
      <c r="L893" t="s">
        <v>1041</v>
      </c>
      <c r="M893" t="s">
        <v>1859</v>
      </c>
      <c r="N893" t="s">
        <v>1860</v>
      </c>
    </row>
    <row r="894" spans="1:14" x14ac:dyDescent="0.25">
      <c r="A894" s="8" t="s">
        <v>46</v>
      </c>
      <c r="B894" t="s">
        <v>256</v>
      </c>
      <c r="C894" t="s">
        <v>3559</v>
      </c>
      <c r="D894">
        <v>36</v>
      </c>
      <c r="E894" t="s">
        <v>17</v>
      </c>
      <c r="F894" t="s">
        <v>1049</v>
      </c>
      <c r="G894" t="s">
        <v>1048</v>
      </c>
      <c r="H894" t="s">
        <v>1048</v>
      </c>
      <c r="J894" s="12" t="s">
        <v>2965</v>
      </c>
      <c r="L894" t="s">
        <v>1049</v>
      </c>
      <c r="M894" t="s">
        <v>1861</v>
      </c>
      <c r="N894" t="s">
        <v>1862</v>
      </c>
    </row>
    <row r="895" spans="1:14" x14ac:dyDescent="0.25">
      <c r="A895" s="8" t="s">
        <v>46</v>
      </c>
      <c r="B895" t="s">
        <v>256</v>
      </c>
      <c r="C895" t="s">
        <v>3559</v>
      </c>
      <c r="D895">
        <v>37</v>
      </c>
      <c r="E895" t="s">
        <v>17</v>
      </c>
      <c r="F895" t="s">
        <v>1049</v>
      </c>
      <c r="G895" t="s">
        <v>1050</v>
      </c>
      <c r="H895" t="s">
        <v>1050</v>
      </c>
      <c r="J895" s="12" t="s">
        <v>2966</v>
      </c>
      <c r="L895" t="s">
        <v>1049</v>
      </c>
      <c r="M895" t="s">
        <v>1861</v>
      </c>
      <c r="N895" t="s">
        <v>1862</v>
      </c>
    </row>
    <row r="896" spans="1:14" x14ac:dyDescent="0.25">
      <c r="A896" s="8" t="s">
        <v>46</v>
      </c>
      <c r="B896" t="s">
        <v>256</v>
      </c>
      <c r="C896" t="s">
        <v>3559</v>
      </c>
      <c r="D896">
        <v>38</v>
      </c>
      <c r="E896" t="s">
        <v>17</v>
      </c>
      <c r="F896" t="s">
        <v>1049</v>
      </c>
      <c r="G896" t="s">
        <v>1051</v>
      </c>
      <c r="H896" t="s">
        <v>1051</v>
      </c>
      <c r="J896" s="12" t="s">
        <v>2967</v>
      </c>
      <c r="L896" t="s">
        <v>1049</v>
      </c>
      <c r="M896" t="s">
        <v>1861</v>
      </c>
      <c r="N896" t="s">
        <v>1862</v>
      </c>
    </row>
    <row r="897" spans="1:14" x14ac:dyDescent="0.25">
      <c r="A897" s="8" t="s">
        <v>46</v>
      </c>
      <c r="B897" t="s">
        <v>256</v>
      </c>
      <c r="C897" t="s">
        <v>3559</v>
      </c>
      <c r="D897">
        <v>39</v>
      </c>
      <c r="E897" t="s">
        <v>17</v>
      </c>
      <c r="F897" t="s">
        <v>1049</v>
      </c>
      <c r="G897" t="s">
        <v>1052</v>
      </c>
      <c r="H897" t="s">
        <v>1052</v>
      </c>
      <c r="J897" s="12" t="s">
        <v>2968</v>
      </c>
      <c r="L897" t="s">
        <v>1049</v>
      </c>
      <c r="M897" t="s">
        <v>1861</v>
      </c>
      <c r="N897" t="s">
        <v>1862</v>
      </c>
    </row>
    <row r="898" spans="1:14" x14ac:dyDescent="0.25">
      <c r="A898" s="8" t="s">
        <v>46</v>
      </c>
      <c r="B898" t="s">
        <v>256</v>
      </c>
      <c r="C898" t="s">
        <v>3559</v>
      </c>
      <c r="D898">
        <v>40</v>
      </c>
      <c r="E898" t="s">
        <v>17</v>
      </c>
      <c r="F898" t="s">
        <v>1049</v>
      </c>
      <c r="G898" t="s">
        <v>1053</v>
      </c>
      <c r="H898" t="s">
        <v>1053</v>
      </c>
      <c r="J898" s="12" t="s">
        <v>2969</v>
      </c>
      <c r="L898" t="s">
        <v>1049</v>
      </c>
      <c r="M898" t="s">
        <v>1861</v>
      </c>
      <c r="N898" t="s">
        <v>1862</v>
      </c>
    </row>
    <row r="899" spans="1:14" x14ac:dyDescent="0.25">
      <c r="A899" s="8" t="s">
        <v>46</v>
      </c>
      <c r="B899" t="s">
        <v>256</v>
      </c>
      <c r="C899" t="s">
        <v>3559</v>
      </c>
      <c r="D899">
        <v>41</v>
      </c>
      <c r="E899" t="s">
        <v>17</v>
      </c>
      <c r="F899" t="s">
        <v>1049</v>
      </c>
      <c r="G899" t="s">
        <v>1054</v>
      </c>
      <c r="H899" t="s">
        <v>1054</v>
      </c>
      <c r="J899" s="12" t="s">
        <v>2970</v>
      </c>
      <c r="L899" t="s">
        <v>1049</v>
      </c>
      <c r="M899" t="s">
        <v>1861</v>
      </c>
      <c r="N899" t="s">
        <v>1862</v>
      </c>
    </row>
    <row r="900" spans="1:14" ht="15.75" thickBot="1" x14ac:dyDescent="0.3">
      <c r="A900" s="8" t="s">
        <v>46</v>
      </c>
      <c r="B900" t="s">
        <v>256</v>
      </c>
      <c r="C900" t="s">
        <v>3559</v>
      </c>
      <c r="D900">
        <v>42</v>
      </c>
      <c r="E900" t="s">
        <v>17</v>
      </c>
      <c r="F900" t="s">
        <v>1049</v>
      </c>
      <c r="G900" t="s">
        <v>1055</v>
      </c>
      <c r="H900" t="s">
        <v>1055</v>
      </c>
      <c r="J900" s="12" t="s">
        <v>2971</v>
      </c>
      <c r="L900" t="s">
        <v>1049</v>
      </c>
      <c r="M900" t="s">
        <v>1861</v>
      </c>
      <c r="N900" t="s">
        <v>1862</v>
      </c>
    </row>
    <row r="901" spans="1:14" ht="15.75" thickBot="1" x14ac:dyDescent="0.3">
      <c r="A901" s="9" t="s">
        <v>103</v>
      </c>
      <c r="B901" t="s">
        <v>256</v>
      </c>
      <c r="C901" t="s">
        <v>3560</v>
      </c>
      <c r="D901">
        <v>40</v>
      </c>
      <c r="E901" t="s">
        <v>17</v>
      </c>
      <c r="F901" t="s">
        <v>1057</v>
      </c>
      <c r="G901" t="s">
        <v>1056</v>
      </c>
      <c r="H901" t="s">
        <v>1056</v>
      </c>
      <c r="J901" s="12" t="s">
        <v>2972</v>
      </c>
      <c r="L901" t="s">
        <v>1057</v>
      </c>
      <c r="M901" t="s">
        <v>1863</v>
      </c>
      <c r="N901" t="s">
        <v>1864</v>
      </c>
    </row>
    <row r="902" spans="1:14" ht="15.75" thickBot="1" x14ac:dyDescent="0.3">
      <c r="A902" s="9" t="s">
        <v>103</v>
      </c>
      <c r="B902" t="s">
        <v>256</v>
      </c>
      <c r="C902" t="s">
        <v>3560</v>
      </c>
      <c r="D902">
        <v>41</v>
      </c>
      <c r="E902" t="s">
        <v>17</v>
      </c>
      <c r="F902" t="s">
        <v>1057</v>
      </c>
      <c r="G902" t="s">
        <v>1058</v>
      </c>
      <c r="H902" t="s">
        <v>1058</v>
      </c>
      <c r="J902" s="12" t="s">
        <v>2973</v>
      </c>
      <c r="L902" t="s">
        <v>1057</v>
      </c>
      <c r="M902" t="s">
        <v>1863</v>
      </c>
      <c r="N902" t="s">
        <v>1864</v>
      </c>
    </row>
    <row r="903" spans="1:14" ht="15.75" thickBot="1" x14ac:dyDescent="0.3">
      <c r="A903" s="9" t="s">
        <v>103</v>
      </c>
      <c r="B903" t="s">
        <v>256</v>
      </c>
      <c r="C903" t="s">
        <v>3560</v>
      </c>
      <c r="D903">
        <v>42</v>
      </c>
      <c r="E903" t="s">
        <v>17</v>
      </c>
      <c r="F903" t="s">
        <v>1057</v>
      </c>
      <c r="G903" t="s">
        <v>1059</v>
      </c>
      <c r="H903" t="s">
        <v>1059</v>
      </c>
      <c r="J903" s="12" t="s">
        <v>2974</v>
      </c>
      <c r="L903" t="s">
        <v>1057</v>
      </c>
      <c r="M903" t="s">
        <v>1863</v>
      </c>
      <c r="N903" t="s">
        <v>1864</v>
      </c>
    </row>
    <row r="904" spans="1:14" ht="15.75" thickBot="1" x14ac:dyDescent="0.3">
      <c r="A904" s="9" t="s">
        <v>103</v>
      </c>
      <c r="B904" t="s">
        <v>256</v>
      </c>
      <c r="C904" t="s">
        <v>3560</v>
      </c>
      <c r="D904">
        <v>43</v>
      </c>
      <c r="E904" t="s">
        <v>17</v>
      </c>
      <c r="F904" t="s">
        <v>1057</v>
      </c>
      <c r="G904" t="s">
        <v>1060</v>
      </c>
      <c r="H904" t="s">
        <v>1060</v>
      </c>
      <c r="J904" s="12" t="s">
        <v>2975</v>
      </c>
      <c r="L904" t="s">
        <v>1057</v>
      </c>
      <c r="M904" t="s">
        <v>1863</v>
      </c>
      <c r="N904" t="s">
        <v>1864</v>
      </c>
    </row>
    <row r="905" spans="1:14" ht="15.75" thickBot="1" x14ac:dyDescent="0.3">
      <c r="A905" s="9" t="s">
        <v>103</v>
      </c>
      <c r="B905" t="s">
        <v>256</v>
      </c>
      <c r="C905" t="s">
        <v>3560</v>
      </c>
      <c r="D905">
        <v>44</v>
      </c>
      <c r="E905" t="s">
        <v>17</v>
      </c>
      <c r="F905" t="s">
        <v>1057</v>
      </c>
      <c r="G905" t="s">
        <v>1061</v>
      </c>
      <c r="H905" t="s">
        <v>1061</v>
      </c>
      <c r="J905" s="12" t="s">
        <v>2976</v>
      </c>
      <c r="L905" t="s">
        <v>1057</v>
      </c>
      <c r="M905" t="s">
        <v>1863</v>
      </c>
      <c r="N905" t="s">
        <v>1864</v>
      </c>
    </row>
    <row r="906" spans="1:14" ht="15.75" thickBot="1" x14ac:dyDescent="0.3">
      <c r="A906" s="9" t="s">
        <v>103</v>
      </c>
      <c r="B906" t="s">
        <v>256</v>
      </c>
      <c r="C906" t="s">
        <v>3560</v>
      </c>
      <c r="D906">
        <v>45</v>
      </c>
      <c r="E906" t="s">
        <v>17</v>
      </c>
      <c r="F906" t="s">
        <v>1057</v>
      </c>
      <c r="G906" t="s">
        <v>1062</v>
      </c>
      <c r="H906" t="s">
        <v>1062</v>
      </c>
      <c r="J906" s="12" t="s">
        <v>2977</v>
      </c>
      <c r="L906" t="s">
        <v>1057</v>
      </c>
      <c r="M906" t="s">
        <v>1863</v>
      </c>
      <c r="N906" t="s">
        <v>1864</v>
      </c>
    </row>
    <row r="907" spans="1:14" ht="15.75" thickBot="1" x14ac:dyDescent="0.3">
      <c r="A907" s="9" t="s">
        <v>103</v>
      </c>
      <c r="B907" t="s">
        <v>256</v>
      </c>
      <c r="C907" t="s">
        <v>3561</v>
      </c>
      <c r="D907">
        <v>40</v>
      </c>
      <c r="E907" t="s">
        <v>17</v>
      </c>
      <c r="F907" t="s">
        <v>1064</v>
      </c>
      <c r="G907" t="s">
        <v>1063</v>
      </c>
      <c r="H907" t="s">
        <v>1063</v>
      </c>
      <c r="J907" s="12" t="s">
        <v>2978</v>
      </c>
      <c r="L907" t="s">
        <v>1064</v>
      </c>
      <c r="M907" t="s">
        <v>1865</v>
      </c>
      <c r="N907" t="s">
        <v>1866</v>
      </c>
    </row>
    <row r="908" spans="1:14" ht="15.75" thickBot="1" x14ac:dyDescent="0.3">
      <c r="A908" s="9" t="s">
        <v>103</v>
      </c>
      <c r="B908" t="s">
        <v>256</v>
      </c>
      <c r="C908" t="s">
        <v>3561</v>
      </c>
      <c r="D908">
        <v>41</v>
      </c>
      <c r="E908" t="s">
        <v>17</v>
      </c>
      <c r="F908" t="s">
        <v>1064</v>
      </c>
      <c r="G908" t="s">
        <v>1065</v>
      </c>
      <c r="H908" t="s">
        <v>1065</v>
      </c>
      <c r="J908" s="12" t="s">
        <v>2979</v>
      </c>
      <c r="L908" t="s">
        <v>1064</v>
      </c>
      <c r="M908" t="s">
        <v>1865</v>
      </c>
      <c r="N908" t="s">
        <v>1866</v>
      </c>
    </row>
    <row r="909" spans="1:14" ht="15.75" thickBot="1" x14ac:dyDescent="0.3">
      <c r="A909" s="9" t="s">
        <v>103</v>
      </c>
      <c r="B909" t="s">
        <v>256</v>
      </c>
      <c r="C909" t="s">
        <v>3561</v>
      </c>
      <c r="D909">
        <v>42</v>
      </c>
      <c r="E909" t="s">
        <v>17</v>
      </c>
      <c r="F909" t="s">
        <v>1064</v>
      </c>
      <c r="G909" t="s">
        <v>1066</v>
      </c>
      <c r="H909" t="s">
        <v>1066</v>
      </c>
      <c r="J909" s="12" t="s">
        <v>2980</v>
      </c>
      <c r="L909" t="s">
        <v>1064</v>
      </c>
      <c r="M909" t="s">
        <v>1865</v>
      </c>
      <c r="N909" t="s">
        <v>1866</v>
      </c>
    </row>
    <row r="910" spans="1:14" ht="15.75" thickBot="1" x14ac:dyDescent="0.3">
      <c r="A910" s="9" t="s">
        <v>103</v>
      </c>
      <c r="B910" t="s">
        <v>256</v>
      </c>
      <c r="C910" t="s">
        <v>3561</v>
      </c>
      <c r="D910">
        <v>43</v>
      </c>
      <c r="E910" t="s">
        <v>17</v>
      </c>
      <c r="F910" t="s">
        <v>1064</v>
      </c>
      <c r="G910" t="s">
        <v>1067</v>
      </c>
      <c r="H910" t="s">
        <v>1067</v>
      </c>
      <c r="J910" s="12" t="s">
        <v>2981</v>
      </c>
      <c r="L910" t="s">
        <v>1064</v>
      </c>
      <c r="M910" t="s">
        <v>1865</v>
      </c>
      <c r="N910" t="s">
        <v>1866</v>
      </c>
    </row>
    <row r="911" spans="1:14" ht="15.75" thickBot="1" x14ac:dyDescent="0.3">
      <c r="A911" s="9" t="s">
        <v>103</v>
      </c>
      <c r="B911" t="s">
        <v>256</v>
      </c>
      <c r="C911" t="s">
        <v>3561</v>
      </c>
      <c r="D911">
        <v>44</v>
      </c>
      <c r="E911" t="s">
        <v>17</v>
      </c>
      <c r="F911" t="s">
        <v>1064</v>
      </c>
      <c r="G911" t="s">
        <v>1068</v>
      </c>
      <c r="H911" t="s">
        <v>1068</v>
      </c>
      <c r="J911" s="12" t="s">
        <v>2982</v>
      </c>
      <c r="L911" t="s">
        <v>1064</v>
      </c>
      <c r="M911" t="s">
        <v>1865</v>
      </c>
      <c r="N911" t="s">
        <v>1866</v>
      </c>
    </row>
    <row r="912" spans="1:14" ht="15.75" thickBot="1" x14ac:dyDescent="0.3">
      <c r="A912" s="9" t="s">
        <v>103</v>
      </c>
      <c r="B912" t="s">
        <v>256</v>
      </c>
      <c r="C912" t="s">
        <v>3561</v>
      </c>
      <c r="D912">
        <v>45</v>
      </c>
      <c r="E912" t="s">
        <v>17</v>
      </c>
      <c r="F912" t="s">
        <v>1064</v>
      </c>
      <c r="G912" t="s">
        <v>1069</v>
      </c>
      <c r="H912" t="s">
        <v>1069</v>
      </c>
      <c r="J912" s="12" t="s">
        <v>2983</v>
      </c>
      <c r="L912" t="s">
        <v>1064</v>
      </c>
      <c r="M912" t="s">
        <v>1865</v>
      </c>
      <c r="N912" t="s">
        <v>1866</v>
      </c>
    </row>
    <row r="913" spans="1:14" x14ac:dyDescent="0.25">
      <c r="A913" s="8" t="s">
        <v>46</v>
      </c>
      <c r="B913" t="s">
        <v>256</v>
      </c>
      <c r="C913" t="s">
        <v>3562</v>
      </c>
      <c r="D913">
        <v>36</v>
      </c>
      <c r="E913" t="s">
        <v>17</v>
      </c>
      <c r="F913" t="s">
        <v>1071</v>
      </c>
      <c r="G913" t="s">
        <v>1070</v>
      </c>
      <c r="H913" t="s">
        <v>1070</v>
      </c>
      <c r="J913" s="12" t="s">
        <v>2984</v>
      </c>
      <c r="L913" t="s">
        <v>1071</v>
      </c>
      <c r="M913" t="s">
        <v>1867</v>
      </c>
      <c r="N913" t="s">
        <v>1868</v>
      </c>
    </row>
    <row r="914" spans="1:14" x14ac:dyDescent="0.25">
      <c r="A914" s="8" t="s">
        <v>46</v>
      </c>
      <c r="B914" t="s">
        <v>256</v>
      </c>
      <c r="C914" t="s">
        <v>3562</v>
      </c>
      <c r="D914">
        <v>37</v>
      </c>
      <c r="E914" t="s">
        <v>17</v>
      </c>
      <c r="F914" t="s">
        <v>1071</v>
      </c>
      <c r="G914" t="s">
        <v>1072</v>
      </c>
      <c r="H914" t="s">
        <v>1072</v>
      </c>
      <c r="J914" s="12" t="s">
        <v>2985</v>
      </c>
      <c r="L914" t="s">
        <v>1071</v>
      </c>
      <c r="M914" t="s">
        <v>1867</v>
      </c>
      <c r="N914" t="s">
        <v>1868</v>
      </c>
    </row>
    <row r="915" spans="1:14" x14ac:dyDescent="0.25">
      <c r="A915" s="8" t="s">
        <v>46</v>
      </c>
      <c r="B915" t="s">
        <v>256</v>
      </c>
      <c r="C915" t="s">
        <v>3562</v>
      </c>
      <c r="D915">
        <v>38</v>
      </c>
      <c r="E915" t="s">
        <v>17</v>
      </c>
      <c r="F915" t="s">
        <v>1071</v>
      </c>
      <c r="G915" t="s">
        <v>1073</v>
      </c>
      <c r="H915" t="s">
        <v>1073</v>
      </c>
      <c r="J915" s="12" t="s">
        <v>2986</v>
      </c>
      <c r="L915" t="s">
        <v>1071</v>
      </c>
      <c r="M915" t="s">
        <v>1867</v>
      </c>
      <c r="N915" t="s">
        <v>1868</v>
      </c>
    </row>
    <row r="916" spans="1:14" x14ac:dyDescent="0.25">
      <c r="A916" s="8" t="s">
        <v>46</v>
      </c>
      <c r="B916" t="s">
        <v>256</v>
      </c>
      <c r="C916" t="s">
        <v>3562</v>
      </c>
      <c r="D916">
        <v>39</v>
      </c>
      <c r="E916" t="s">
        <v>17</v>
      </c>
      <c r="F916" t="s">
        <v>1071</v>
      </c>
      <c r="G916" t="s">
        <v>1074</v>
      </c>
      <c r="H916" t="s">
        <v>1074</v>
      </c>
      <c r="J916" s="12" t="s">
        <v>2987</v>
      </c>
      <c r="L916" t="s">
        <v>1071</v>
      </c>
      <c r="M916" t="s">
        <v>1867</v>
      </c>
      <c r="N916" t="s">
        <v>1868</v>
      </c>
    </row>
    <row r="917" spans="1:14" x14ac:dyDescent="0.25">
      <c r="A917" s="8" t="s">
        <v>46</v>
      </c>
      <c r="B917" t="s">
        <v>256</v>
      </c>
      <c r="C917" t="s">
        <v>3562</v>
      </c>
      <c r="D917">
        <v>40</v>
      </c>
      <c r="E917" t="s">
        <v>17</v>
      </c>
      <c r="F917" t="s">
        <v>1071</v>
      </c>
      <c r="G917" t="s">
        <v>1075</v>
      </c>
      <c r="H917" t="s">
        <v>1075</v>
      </c>
      <c r="J917" s="12" t="s">
        <v>2988</v>
      </c>
      <c r="L917" t="s">
        <v>1071</v>
      </c>
      <c r="M917" t="s">
        <v>1867</v>
      </c>
      <c r="N917" t="s">
        <v>1868</v>
      </c>
    </row>
    <row r="918" spans="1:14" x14ac:dyDescent="0.25">
      <c r="A918" s="8" t="s">
        <v>46</v>
      </c>
      <c r="B918" t="s">
        <v>256</v>
      </c>
      <c r="C918" t="s">
        <v>3562</v>
      </c>
      <c r="D918">
        <v>41</v>
      </c>
      <c r="E918" t="s">
        <v>17</v>
      </c>
      <c r="F918" t="s">
        <v>1071</v>
      </c>
      <c r="G918" t="s">
        <v>1076</v>
      </c>
      <c r="H918" t="s">
        <v>1076</v>
      </c>
      <c r="J918" s="12" t="s">
        <v>2989</v>
      </c>
      <c r="L918" t="s">
        <v>1071</v>
      </c>
      <c r="M918" t="s">
        <v>1867</v>
      </c>
      <c r="N918" t="s">
        <v>1868</v>
      </c>
    </row>
    <row r="919" spans="1:14" x14ac:dyDescent="0.25">
      <c r="A919" s="8" t="s">
        <v>46</v>
      </c>
      <c r="B919" t="s">
        <v>256</v>
      </c>
      <c r="C919" t="s">
        <v>3562</v>
      </c>
      <c r="D919">
        <v>42</v>
      </c>
      <c r="E919" t="s">
        <v>17</v>
      </c>
      <c r="F919" t="s">
        <v>1071</v>
      </c>
      <c r="G919" t="s">
        <v>1077</v>
      </c>
      <c r="H919" t="s">
        <v>1077</v>
      </c>
      <c r="J919" s="12" t="s">
        <v>2990</v>
      </c>
      <c r="L919" t="s">
        <v>1071</v>
      </c>
      <c r="M919" t="s">
        <v>1867</v>
      </c>
      <c r="N919" t="s">
        <v>1868</v>
      </c>
    </row>
    <row r="920" spans="1:14" x14ac:dyDescent="0.25">
      <c r="A920" s="8" t="s">
        <v>46</v>
      </c>
      <c r="B920" t="s">
        <v>256</v>
      </c>
      <c r="C920" t="s">
        <v>3563</v>
      </c>
      <c r="D920">
        <v>36</v>
      </c>
      <c r="E920" t="s">
        <v>17</v>
      </c>
      <c r="F920" t="s">
        <v>1079</v>
      </c>
      <c r="G920" t="s">
        <v>1078</v>
      </c>
      <c r="H920" t="s">
        <v>1078</v>
      </c>
      <c r="J920" s="12" t="s">
        <v>2991</v>
      </c>
      <c r="L920" t="s">
        <v>1079</v>
      </c>
      <c r="M920" t="s">
        <v>1869</v>
      </c>
      <c r="N920" t="s">
        <v>1870</v>
      </c>
    </row>
    <row r="921" spans="1:14" x14ac:dyDescent="0.25">
      <c r="A921" s="8" t="s">
        <v>46</v>
      </c>
      <c r="B921" t="s">
        <v>256</v>
      </c>
      <c r="C921" t="s">
        <v>3563</v>
      </c>
      <c r="D921">
        <v>37</v>
      </c>
      <c r="E921" t="s">
        <v>17</v>
      </c>
      <c r="F921" t="s">
        <v>1079</v>
      </c>
      <c r="G921" t="s">
        <v>1080</v>
      </c>
      <c r="H921" t="s">
        <v>1080</v>
      </c>
      <c r="J921" s="12" t="s">
        <v>2992</v>
      </c>
      <c r="L921" t="s">
        <v>1079</v>
      </c>
      <c r="M921" t="s">
        <v>1869</v>
      </c>
      <c r="N921" t="s">
        <v>1870</v>
      </c>
    </row>
    <row r="922" spans="1:14" x14ac:dyDescent="0.25">
      <c r="A922" s="8" t="s">
        <v>46</v>
      </c>
      <c r="B922" t="s">
        <v>256</v>
      </c>
      <c r="C922" t="s">
        <v>3563</v>
      </c>
      <c r="D922">
        <v>38</v>
      </c>
      <c r="E922" t="s">
        <v>17</v>
      </c>
      <c r="F922" t="s">
        <v>1079</v>
      </c>
      <c r="G922" t="s">
        <v>1081</v>
      </c>
      <c r="H922" t="s">
        <v>1081</v>
      </c>
      <c r="J922" s="12" t="s">
        <v>2993</v>
      </c>
      <c r="L922" t="s">
        <v>1079</v>
      </c>
      <c r="M922" t="s">
        <v>1869</v>
      </c>
      <c r="N922" t="s">
        <v>1870</v>
      </c>
    </row>
    <row r="923" spans="1:14" x14ac:dyDescent="0.25">
      <c r="A923" s="8" t="s">
        <v>46</v>
      </c>
      <c r="B923" t="s">
        <v>256</v>
      </c>
      <c r="C923" t="s">
        <v>3563</v>
      </c>
      <c r="D923">
        <v>39</v>
      </c>
      <c r="E923" t="s">
        <v>17</v>
      </c>
      <c r="F923" t="s">
        <v>1079</v>
      </c>
      <c r="G923" t="s">
        <v>1082</v>
      </c>
      <c r="H923" t="s">
        <v>1082</v>
      </c>
      <c r="J923" s="12" t="s">
        <v>2994</v>
      </c>
      <c r="L923" t="s">
        <v>1079</v>
      </c>
      <c r="M923" t="s">
        <v>1869</v>
      </c>
      <c r="N923" t="s">
        <v>1870</v>
      </c>
    </row>
    <row r="924" spans="1:14" x14ac:dyDescent="0.25">
      <c r="A924" s="8" t="s">
        <v>46</v>
      </c>
      <c r="B924" t="s">
        <v>256</v>
      </c>
      <c r="C924" t="s">
        <v>3563</v>
      </c>
      <c r="D924">
        <v>40</v>
      </c>
      <c r="E924" t="s">
        <v>17</v>
      </c>
      <c r="F924" t="s">
        <v>1079</v>
      </c>
      <c r="G924" t="s">
        <v>1083</v>
      </c>
      <c r="H924" t="s">
        <v>1083</v>
      </c>
      <c r="J924" s="12" t="s">
        <v>2995</v>
      </c>
      <c r="L924" t="s">
        <v>1079</v>
      </c>
      <c r="M924" t="s">
        <v>1869</v>
      </c>
      <c r="N924" t="s">
        <v>1870</v>
      </c>
    </row>
    <row r="925" spans="1:14" x14ac:dyDescent="0.25">
      <c r="A925" s="8" t="s">
        <v>46</v>
      </c>
      <c r="B925" t="s">
        <v>256</v>
      </c>
      <c r="C925" t="s">
        <v>3563</v>
      </c>
      <c r="D925">
        <v>41</v>
      </c>
      <c r="E925" t="s">
        <v>17</v>
      </c>
      <c r="F925" t="s">
        <v>1079</v>
      </c>
      <c r="G925" t="s">
        <v>1084</v>
      </c>
      <c r="H925" t="s">
        <v>1084</v>
      </c>
      <c r="J925" s="12" t="s">
        <v>2996</v>
      </c>
      <c r="L925" t="s">
        <v>1079</v>
      </c>
      <c r="M925" t="s">
        <v>1869</v>
      </c>
      <c r="N925" t="s">
        <v>1870</v>
      </c>
    </row>
    <row r="926" spans="1:14" x14ac:dyDescent="0.25">
      <c r="A926" s="8" t="s">
        <v>46</v>
      </c>
      <c r="B926" t="s">
        <v>256</v>
      </c>
      <c r="C926" t="s">
        <v>3563</v>
      </c>
      <c r="D926">
        <v>42</v>
      </c>
      <c r="E926" t="s">
        <v>17</v>
      </c>
      <c r="F926" t="s">
        <v>1079</v>
      </c>
      <c r="G926" t="s">
        <v>1085</v>
      </c>
      <c r="H926" t="s">
        <v>1085</v>
      </c>
      <c r="J926" s="12" t="s">
        <v>2997</v>
      </c>
      <c r="L926" t="s">
        <v>1079</v>
      </c>
      <c r="M926" t="s">
        <v>1869</v>
      </c>
      <c r="N926" t="s">
        <v>1870</v>
      </c>
    </row>
    <row r="927" spans="1:14" x14ac:dyDescent="0.25">
      <c r="A927" s="8" t="s">
        <v>46</v>
      </c>
      <c r="B927" t="s">
        <v>256</v>
      </c>
      <c r="C927" t="s">
        <v>3564</v>
      </c>
      <c r="D927">
        <v>36</v>
      </c>
      <c r="E927" t="s">
        <v>17</v>
      </c>
      <c r="F927" t="s">
        <v>1087</v>
      </c>
      <c r="G927" t="s">
        <v>1086</v>
      </c>
      <c r="H927" t="s">
        <v>1086</v>
      </c>
      <c r="J927" s="12" t="s">
        <v>2998</v>
      </c>
      <c r="L927" t="s">
        <v>1087</v>
      </c>
      <c r="M927" t="s">
        <v>1871</v>
      </c>
      <c r="N927" t="s">
        <v>1872</v>
      </c>
    </row>
    <row r="928" spans="1:14" x14ac:dyDescent="0.25">
      <c r="A928" s="8" t="s">
        <v>46</v>
      </c>
      <c r="B928" t="s">
        <v>256</v>
      </c>
      <c r="C928" t="s">
        <v>3564</v>
      </c>
      <c r="D928">
        <v>37</v>
      </c>
      <c r="E928" t="s">
        <v>17</v>
      </c>
      <c r="F928" t="s">
        <v>1087</v>
      </c>
      <c r="G928" t="s">
        <v>1088</v>
      </c>
      <c r="H928" t="s">
        <v>1088</v>
      </c>
      <c r="J928" s="12" t="s">
        <v>2999</v>
      </c>
      <c r="L928" t="s">
        <v>1087</v>
      </c>
      <c r="M928" t="s">
        <v>1871</v>
      </c>
      <c r="N928" t="s">
        <v>1872</v>
      </c>
    </row>
    <row r="929" spans="1:14" x14ac:dyDescent="0.25">
      <c r="A929" s="8" t="s">
        <v>46</v>
      </c>
      <c r="B929" t="s">
        <v>256</v>
      </c>
      <c r="C929" t="s">
        <v>3564</v>
      </c>
      <c r="D929">
        <v>38</v>
      </c>
      <c r="E929" t="s">
        <v>17</v>
      </c>
      <c r="F929" t="s">
        <v>1087</v>
      </c>
      <c r="G929" t="s">
        <v>1089</v>
      </c>
      <c r="H929" t="s">
        <v>1089</v>
      </c>
      <c r="J929" s="12" t="s">
        <v>3000</v>
      </c>
      <c r="L929" t="s">
        <v>1087</v>
      </c>
      <c r="M929" t="s">
        <v>1871</v>
      </c>
      <c r="N929" t="s">
        <v>1872</v>
      </c>
    </row>
    <row r="930" spans="1:14" x14ac:dyDescent="0.25">
      <c r="A930" s="8" t="s">
        <v>46</v>
      </c>
      <c r="B930" t="s">
        <v>256</v>
      </c>
      <c r="C930" t="s">
        <v>3564</v>
      </c>
      <c r="D930">
        <v>39</v>
      </c>
      <c r="E930" t="s">
        <v>17</v>
      </c>
      <c r="F930" t="s">
        <v>1087</v>
      </c>
      <c r="G930" t="s">
        <v>1090</v>
      </c>
      <c r="H930" t="s">
        <v>1090</v>
      </c>
      <c r="J930" s="12" t="s">
        <v>3001</v>
      </c>
      <c r="L930" t="s">
        <v>1087</v>
      </c>
      <c r="M930" t="s">
        <v>1871</v>
      </c>
      <c r="N930" t="s">
        <v>1872</v>
      </c>
    </row>
    <row r="931" spans="1:14" x14ac:dyDescent="0.25">
      <c r="A931" s="8" t="s">
        <v>46</v>
      </c>
      <c r="B931" t="s">
        <v>256</v>
      </c>
      <c r="C931" t="s">
        <v>3564</v>
      </c>
      <c r="D931">
        <v>40</v>
      </c>
      <c r="E931" t="s">
        <v>17</v>
      </c>
      <c r="F931" t="s">
        <v>1087</v>
      </c>
      <c r="G931" t="s">
        <v>1091</v>
      </c>
      <c r="H931" t="s">
        <v>1091</v>
      </c>
      <c r="J931" s="12" t="s">
        <v>3002</v>
      </c>
      <c r="L931" t="s">
        <v>1087</v>
      </c>
      <c r="M931" t="s">
        <v>1871</v>
      </c>
      <c r="N931" t="s">
        <v>1872</v>
      </c>
    </row>
    <row r="932" spans="1:14" x14ac:dyDescent="0.25">
      <c r="A932" s="8" t="s">
        <v>46</v>
      </c>
      <c r="B932" t="s">
        <v>256</v>
      </c>
      <c r="C932" t="s">
        <v>3564</v>
      </c>
      <c r="D932">
        <v>41</v>
      </c>
      <c r="E932" t="s">
        <v>17</v>
      </c>
      <c r="F932" t="s">
        <v>1087</v>
      </c>
      <c r="G932" t="s">
        <v>1092</v>
      </c>
      <c r="H932" t="s">
        <v>1092</v>
      </c>
      <c r="J932" s="12" t="s">
        <v>3003</v>
      </c>
      <c r="L932" t="s">
        <v>1087</v>
      </c>
      <c r="M932" t="s">
        <v>1871</v>
      </c>
      <c r="N932" t="s">
        <v>1872</v>
      </c>
    </row>
    <row r="933" spans="1:14" x14ac:dyDescent="0.25">
      <c r="A933" s="8" t="s">
        <v>46</v>
      </c>
      <c r="B933" t="s">
        <v>256</v>
      </c>
      <c r="C933" t="s">
        <v>3564</v>
      </c>
      <c r="D933">
        <v>42</v>
      </c>
      <c r="E933" t="s">
        <v>17</v>
      </c>
      <c r="F933" t="s">
        <v>1087</v>
      </c>
      <c r="G933" t="s">
        <v>1093</v>
      </c>
      <c r="H933" t="s">
        <v>1093</v>
      </c>
      <c r="J933" s="12" t="s">
        <v>3004</v>
      </c>
      <c r="L933" t="s">
        <v>1087</v>
      </c>
      <c r="M933" t="s">
        <v>1871</v>
      </c>
      <c r="N933" t="s">
        <v>1872</v>
      </c>
    </row>
    <row r="934" spans="1:14" x14ac:dyDescent="0.25">
      <c r="A934" s="8" t="s">
        <v>46</v>
      </c>
      <c r="B934" t="s">
        <v>256</v>
      </c>
      <c r="C934" t="s">
        <v>3565</v>
      </c>
      <c r="D934">
        <v>36</v>
      </c>
      <c r="E934" t="s">
        <v>17</v>
      </c>
      <c r="F934" t="s">
        <v>1095</v>
      </c>
      <c r="G934" t="s">
        <v>1094</v>
      </c>
      <c r="H934" t="s">
        <v>1094</v>
      </c>
      <c r="J934" s="12" t="s">
        <v>3005</v>
      </c>
      <c r="L934" t="s">
        <v>1095</v>
      </c>
      <c r="M934" t="s">
        <v>1873</v>
      </c>
      <c r="N934" t="s">
        <v>1874</v>
      </c>
    </row>
    <row r="935" spans="1:14" x14ac:dyDescent="0.25">
      <c r="A935" s="8" t="s">
        <v>46</v>
      </c>
      <c r="B935" t="s">
        <v>256</v>
      </c>
      <c r="C935" t="s">
        <v>3565</v>
      </c>
      <c r="D935">
        <v>37</v>
      </c>
      <c r="E935" t="s">
        <v>17</v>
      </c>
      <c r="F935" t="s">
        <v>1095</v>
      </c>
      <c r="G935" t="s">
        <v>1096</v>
      </c>
      <c r="H935" t="s">
        <v>1096</v>
      </c>
      <c r="J935" s="12" t="s">
        <v>3006</v>
      </c>
      <c r="L935" t="s">
        <v>1095</v>
      </c>
      <c r="M935" t="s">
        <v>1873</v>
      </c>
      <c r="N935" t="s">
        <v>1874</v>
      </c>
    </row>
    <row r="936" spans="1:14" x14ac:dyDescent="0.25">
      <c r="A936" s="8" t="s">
        <v>46</v>
      </c>
      <c r="B936" t="s">
        <v>256</v>
      </c>
      <c r="C936" t="s">
        <v>3565</v>
      </c>
      <c r="D936">
        <v>38</v>
      </c>
      <c r="E936" t="s">
        <v>17</v>
      </c>
      <c r="F936" t="s">
        <v>1095</v>
      </c>
      <c r="G936" t="s">
        <v>1097</v>
      </c>
      <c r="H936" t="s">
        <v>1097</v>
      </c>
      <c r="J936" s="12" t="s">
        <v>3007</v>
      </c>
      <c r="L936" t="s">
        <v>1095</v>
      </c>
      <c r="M936" t="s">
        <v>1873</v>
      </c>
      <c r="N936" t="s">
        <v>1874</v>
      </c>
    </row>
    <row r="937" spans="1:14" x14ac:dyDescent="0.25">
      <c r="A937" s="8" t="s">
        <v>46</v>
      </c>
      <c r="B937" t="s">
        <v>256</v>
      </c>
      <c r="C937" t="s">
        <v>3565</v>
      </c>
      <c r="D937">
        <v>39</v>
      </c>
      <c r="E937" t="s">
        <v>17</v>
      </c>
      <c r="F937" t="s">
        <v>1095</v>
      </c>
      <c r="G937" t="s">
        <v>1098</v>
      </c>
      <c r="H937" t="s">
        <v>1098</v>
      </c>
      <c r="J937" s="12" t="s">
        <v>3008</v>
      </c>
      <c r="L937" t="s">
        <v>1095</v>
      </c>
      <c r="M937" t="s">
        <v>1873</v>
      </c>
      <c r="N937" t="s">
        <v>1874</v>
      </c>
    </row>
    <row r="938" spans="1:14" x14ac:dyDescent="0.25">
      <c r="A938" s="8" t="s">
        <v>46</v>
      </c>
      <c r="B938" t="s">
        <v>256</v>
      </c>
      <c r="C938" t="s">
        <v>3565</v>
      </c>
      <c r="D938">
        <v>40</v>
      </c>
      <c r="E938" t="s">
        <v>17</v>
      </c>
      <c r="F938" t="s">
        <v>1095</v>
      </c>
      <c r="G938" t="s">
        <v>1099</v>
      </c>
      <c r="H938" t="s">
        <v>1099</v>
      </c>
      <c r="J938" s="12" t="s">
        <v>3009</v>
      </c>
      <c r="L938" t="s">
        <v>1095</v>
      </c>
      <c r="M938" t="s">
        <v>1873</v>
      </c>
      <c r="N938" t="s">
        <v>1874</v>
      </c>
    </row>
    <row r="939" spans="1:14" x14ac:dyDescent="0.25">
      <c r="A939" s="8" t="s">
        <v>46</v>
      </c>
      <c r="B939" t="s">
        <v>256</v>
      </c>
      <c r="C939" t="s">
        <v>3565</v>
      </c>
      <c r="D939">
        <v>41</v>
      </c>
      <c r="E939" t="s">
        <v>17</v>
      </c>
      <c r="F939" t="s">
        <v>1095</v>
      </c>
      <c r="G939" t="s">
        <v>1100</v>
      </c>
      <c r="H939" t="s">
        <v>1100</v>
      </c>
      <c r="J939" s="12" t="s">
        <v>3010</v>
      </c>
      <c r="L939" t="s">
        <v>1095</v>
      </c>
      <c r="M939" t="s">
        <v>1873</v>
      </c>
      <c r="N939" t="s">
        <v>1874</v>
      </c>
    </row>
    <row r="940" spans="1:14" x14ac:dyDescent="0.25">
      <c r="A940" s="8" t="s">
        <v>46</v>
      </c>
      <c r="B940" t="s">
        <v>256</v>
      </c>
      <c r="C940" t="s">
        <v>3565</v>
      </c>
      <c r="D940">
        <v>42</v>
      </c>
      <c r="E940" t="s">
        <v>17</v>
      </c>
      <c r="F940" t="s">
        <v>1095</v>
      </c>
      <c r="G940" t="s">
        <v>1101</v>
      </c>
      <c r="H940" t="s">
        <v>1101</v>
      </c>
      <c r="J940" s="12" t="s">
        <v>3011</v>
      </c>
      <c r="L940" t="s">
        <v>1095</v>
      </c>
      <c r="M940" t="s">
        <v>1873</v>
      </c>
      <c r="N940" t="s">
        <v>1874</v>
      </c>
    </row>
    <row r="941" spans="1:14" x14ac:dyDescent="0.25">
      <c r="A941" s="8" t="s">
        <v>46</v>
      </c>
      <c r="B941" t="s">
        <v>256</v>
      </c>
      <c r="C941" t="s">
        <v>3566</v>
      </c>
      <c r="D941">
        <v>36</v>
      </c>
      <c r="E941" t="s">
        <v>17</v>
      </c>
      <c r="F941" t="s">
        <v>1103</v>
      </c>
      <c r="G941" t="s">
        <v>1102</v>
      </c>
      <c r="H941" t="s">
        <v>1102</v>
      </c>
      <c r="J941" s="12" t="s">
        <v>3012</v>
      </c>
      <c r="L941" t="s">
        <v>1103</v>
      </c>
      <c r="M941" t="s">
        <v>1875</v>
      </c>
      <c r="N941" t="s">
        <v>1876</v>
      </c>
    </row>
    <row r="942" spans="1:14" x14ac:dyDescent="0.25">
      <c r="A942" s="8" t="s">
        <v>46</v>
      </c>
      <c r="B942" t="s">
        <v>256</v>
      </c>
      <c r="C942" t="s">
        <v>3566</v>
      </c>
      <c r="D942">
        <v>37</v>
      </c>
      <c r="E942" t="s">
        <v>17</v>
      </c>
      <c r="F942" t="s">
        <v>1103</v>
      </c>
      <c r="G942" t="s">
        <v>1104</v>
      </c>
      <c r="H942" t="s">
        <v>1104</v>
      </c>
      <c r="J942" s="12" t="s">
        <v>3013</v>
      </c>
      <c r="L942" t="s">
        <v>1103</v>
      </c>
      <c r="M942" t="s">
        <v>1875</v>
      </c>
      <c r="N942" t="s">
        <v>1876</v>
      </c>
    </row>
    <row r="943" spans="1:14" x14ac:dyDescent="0.25">
      <c r="A943" s="8" t="s">
        <v>46</v>
      </c>
      <c r="B943" t="s">
        <v>256</v>
      </c>
      <c r="C943" t="s">
        <v>3566</v>
      </c>
      <c r="D943">
        <v>38</v>
      </c>
      <c r="E943" t="s">
        <v>17</v>
      </c>
      <c r="F943" t="s">
        <v>1103</v>
      </c>
      <c r="G943" t="s">
        <v>1105</v>
      </c>
      <c r="H943" t="s">
        <v>1105</v>
      </c>
      <c r="J943" s="12" t="s">
        <v>3014</v>
      </c>
      <c r="L943" t="s">
        <v>1103</v>
      </c>
      <c r="M943" t="s">
        <v>1875</v>
      </c>
      <c r="N943" t="s">
        <v>1876</v>
      </c>
    </row>
    <row r="944" spans="1:14" x14ac:dyDescent="0.25">
      <c r="A944" s="8" t="s">
        <v>46</v>
      </c>
      <c r="B944" t="s">
        <v>256</v>
      </c>
      <c r="C944" t="s">
        <v>3566</v>
      </c>
      <c r="D944">
        <v>39</v>
      </c>
      <c r="E944" t="s">
        <v>17</v>
      </c>
      <c r="F944" t="s">
        <v>1103</v>
      </c>
      <c r="G944" t="s">
        <v>1106</v>
      </c>
      <c r="H944" t="s">
        <v>1106</v>
      </c>
      <c r="J944" s="12" t="s">
        <v>3015</v>
      </c>
      <c r="L944" t="s">
        <v>1103</v>
      </c>
      <c r="M944" t="s">
        <v>1875</v>
      </c>
      <c r="N944" t="s">
        <v>1876</v>
      </c>
    </row>
    <row r="945" spans="1:14" x14ac:dyDescent="0.25">
      <c r="A945" s="8" t="s">
        <v>46</v>
      </c>
      <c r="B945" t="s">
        <v>256</v>
      </c>
      <c r="C945" t="s">
        <v>3566</v>
      </c>
      <c r="D945">
        <v>40</v>
      </c>
      <c r="E945" t="s">
        <v>17</v>
      </c>
      <c r="F945" t="s">
        <v>1103</v>
      </c>
      <c r="G945" t="s">
        <v>1107</v>
      </c>
      <c r="H945" t="s">
        <v>1107</v>
      </c>
      <c r="J945" s="12" t="s">
        <v>3016</v>
      </c>
      <c r="L945" t="s">
        <v>1103</v>
      </c>
      <c r="M945" t="s">
        <v>1875</v>
      </c>
      <c r="N945" t="s">
        <v>1876</v>
      </c>
    </row>
    <row r="946" spans="1:14" x14ac:dyDescent="0.25">
      <c r="A946" s="8" t="s">
        <v>46</v>
      </c>
      <c r="B946" t="s">
        <v>256</v>
      </c>
      <c r="C946" t="s">
        <v>3566</v>
      </c>
      <c r="D946">
        <v>41</v>
      </c>
      <c r="E946" t="s">
        <v>17</v>
      </c>
      <c r="F946" t="s">
        <v>1103</v>
      </c>
      <c r="G946" t="s">
        <v>1108</v>
      </c>
      <c r="H946" t="s">
        <v>1108</v>
      </c>
      <c r="J946" s="12" t="s">
        <v>3017</v>
      </c>
      <c r="L946" t="s">
        <v>1103</v>
      </c>
      <c r="M946" t="s">
        <v>1875</v>
      </c>
      <c r="N946" t="s">
        <v>1876</v>
      </c>
    </row>
    <row r="947" spans="1:14" x14ac:dyDescent="0.25">
      <c r="A947" s="8" t="s">
        <v>46</v>
      </c>
      <c r="B947" t="s">
        <v>256</v>
      </c>
      <c r="C947" t="s">
        <v>3566</v>
      </c>
      <c r="D947">
        <v>42</v>
      </c>
      <c r="E947" t="s">
        <v>17</v>
      </c>
      <c r="F947" t="s">
        <v>1103</v>
      </c>
      <c r="G947" t="s">
        <v>1109</v>
      </c>
      <c r="H947" t="s">
        <v>1109</v>
      </c>
      <c r="J947" s="12" t="s">
        <v>3018</v>
      </c>
      <c r="L947" t="s">
        <v>1103</v>
      </c>
      <c r="M947" t="s">
        <v>1875</v>
      </c>
      <c r="N947" t="s">
        <v>1876</v>
      </c>
    </row>
    <row r="948" spans="1:14" x14ac:dyDescent="0.25">
      <c r="A948" s="8" t="s">
        <v>46</v>
      </c>
      <c r="B948" t="s">
        <v>256</v>
      </c>
      <c r="C948" t="s">
        <v>3567</v>
      </c>
      <c r="D948">
        <v>36</v>
      </c>
      <c r="E948" t="s">
        <v>17</v>
      </c>
      <c r="F948" t="s">
        <v>1111</v>
      </c>
      <c r="G948" t="s">
        <v>1110</v>
      </c>
      <c r="H948" t="s">
        <v>1110</v>
      </c>
      <c r="J948" s="12" t="s">
        <v>3019</v>
      </c>
      <c r="L948" t="s">
        <v>1111</v>
      </c>
      <c r="M948" t="s">
        <v>1877</v>
      </c>
      <c r="N948" t="s">
        <v>1878</v>
      </c>
    </row>
    <row r="949" spans="1:14" x14ac:dyDescent="0.25">
      <c r="A949" s="8" t="s">
        <v>46</v>
      </c>
      <c r="B949" t="s">
        <v>256</v>
      </c>
      <c r="C949" t="s">
        <v>3567</v>
      </c>
      <c r="D949">
        <v>37</v>
      </c>
      <c r="E949" t="s">
        <v>17</v>
      </c>
      <c r="F949" t="s">
        <v>1111</v>
      </c>
      <c r="G949" t="s">
        <v>1112</v>
      </c>
      <c r="H949" t="s">
        <v>1112</v>
      </c>
      <c r="J949" s="12" t="s">
        <v>3020</v>
      </c>
      <c r="L949" t="s">
        <v>1111</v>
      </c>
      <c r="M949" t="s">
        <v>1877</v>
      </c>
      <c r="N949" t="s">
        <v>1878</v>
      </c>
    </row>
    <row r="950" spans="1:14" x14ac:dyDescent="0.25">
      <c r="A950" s="8" t="s">
        <v>46</v>
      </c>
      <c r="B950" t="s">
        <v>256</v>
      </c>
      <c r="C950" t="s">
        <v>3567</v>
      </c>
      <c r="D950">
        <v>38</v>
      </c>
      <c r="E950" t="s">
        <v>17</v>
      </c>
      <c r="F950" t="s">
        <v>1111</v>
      </c>
      <c r="G950" t="s">
        <v>1113</v>
      </c>
      <c r="H950" t="s">
        <v>1113</v>
      </c>
      <c r="J950" s="12" t="s">
        <v>3021</v>
      </c>
      <c r="L950" t="s">
        <v>1111</v>
      </c>
      <c r="M950" t="s">
        <v>1877</v>
      </c>
      <c r="N950" t="s">
        <v>1878</v>
      </c>
    </row>
    <row r="951" spans="1:14" x14ac:dyDescent="0.25">
      <c r="A951" s="8" t="s">
        <v>46</v>
      </c>
      <c r="B951" t="s">
        <v>256</v>
      </c>
      <c r="C951" t="s">
        <v>3567</v>
      </c>
      <c r="D951">
        <v>39</v>
      </c>
      <c r="E951" t="s">
        <v>17</v>
      </c>
      <c r="F951" t="s">
        <v>1111</v>
      </c>
      <c r="G951" t="s">
        <v>1114</v>
      </c>
      <c r="H951" t="s">
        <v>1114</v>
      </c>
      <c r="J951" s="12" t="s">
        <v>3022</v>
      </c>
      <c r="L951" t="s">
        <v>1111</v>
      </c>
      <c r="M951" t="s">
        <v>1877</v>
      </c>
      <c r="N951" t="s">
        <v>1878</v>
      </c>
    </row>
    <row r="952" spans="1:14" x14ac:dyDescent="0.25">
      <c r="A952" s="8" t="s">
        <v>46</v>
      </c>
      <c r="B952" t="s">
        <v>256</v>
      </c>
      <c r="C952" t="s">
        <v>3567</v>
      </c>
      <c r="D952">
        <v>40</v>
      </c>
      <c r="E952" t="s">
        <v>17</v>
      </c>
      <c r="F952" t="s">
        <v>1111</v>
      </c>
      <c r="G952" t="s">
        <v>1115</v>
      </c>
      <c r="H952" t="s">
        <v>1115</v>
      </c>
      <c r="J952" s="12" t="s">
        <v>3023</v>
      </c>
      <c r="L952" t="s">
        <v>1111</v>
      </c>
      <c r="M952" t="s">
        <v>1877</v>
      </c>
      <c r="N952" t="s">
        <v>1878</v>
      </c>
    </row>
    <row r="953" spans="1:14" x14ac:dyDescent="0.25">
      <c r="A953" s="8" t="s">
        <v>46</v>
      </c>
      <c r="B953" t="s">
        <v>256</v>
      </c>
      <c r="C953" t="s">
        <v>3567</v>
      </c>
      <c r="D953">
        <v>41</v>
      </c>
      <c r="E953" t="s">
        <v>17</v>
      </c>
      <c r="F953" t="s">
        <v>1111</v>
      </c>
      <c r="G953" t="s">
        <v>1116</v>
      </c>
      <c r="H953" t="s">
        <v>1116</v>
      </c>
      <c r="J953" s="12" t="s">
        <v>3024</v>
      </c>
      <c r="L953" t="s">
        <v>1111</v>
      </c>
      <c r="M953" t="s">
        <v>1877</v>
      </c>
      <c r="N953" t="s">
        <v>1878</v>
      </c>
    </row>
    <row r="954" spans="1:14" x14ac:dyDescent="0.25">
      <c r="A954" s="8" t="s">
        <v>46</v>
      </c>
      <c r="B954" t="s">
        <v>256</v>
      </c>
      <c r="C954" t="s">
        <v>3567</v>
      </c>
      <c r="D954">
        <v>42</v>
      </c>
      <c r="E954" t="s">
        <v>17</v>
      </c>
      <c r="F954" t="s">
        <v>1111</v>
      </c>
      <c r="G954" t="s">
        <v>1117</v>
      </c>
      <c r="H954" t="s">
        <v>1117</v>
      </c>
      <c r="J954" s="12" t="s">
        <v>3025</v>
      </c>
      <c r="L954" t="s">
        <v>1111</v>
      </c>
      <c r="M954" t="s">
        <v>1877</v>
      </c>
      <c r="N954" t="s">
        <v>1878</v>
      </c>
    </row>
    <row r="955" spans="1:14" x14ac:dyDescent="0.25">
      <c r="A955" s="8" t="s">
        <v>46</v>
      </c>
      <c r="B955" t="s">
        <v>256</v>
      </c>
      <c r="C955" t="s">
        <v>3568</v>
      </c>
      <c r="D955">
        <v>36</v>
      </c>
      <c r="E955" t="s">
        <v>17</v>
      </c>
      <c r="F955" t="s">
        <v>1119</v>
      </c>
      <c r="G955" t="s">
        <v>1118</v>
      </c>
      <c r="H955" t="s">
        <v>1118</v>
      </c>
      <c r="J955" s="12" t="s">
        <v>3026</v>
      </c>
      <c r="L955" t="s">
        <v>1119</v>
      </c>
      <c r="M955" t="s">
        <v>1879</v>
      </c>
      <c r="N955" t="s">
        <v>1880</v>
      </c>
    </row>
    <row r="956" spans="1:14" x14ac:dyDescent="0.25">
      <c r="A956" s="8" t="s">
        <v>46</v>
      </c>
      <c r="B956" t="s">
        <v>256</v>
      </c>
      <c r="C956" t="s">
        <v>3568</v>
      </c>
      <c r="D956">
        <v>37</v>
      </c>
      <c r="E956" t="s">
        <v>17</v>
      </c>
      <c r="F956" t="s">
        <v>1119</v>
      </c>
      <c r="G956" t="s">
        <v>1120</v>
      </c>
      <c r="H956" t="s">
        <v>1120</v>
      </c>
      <c r="J956" s="12" t="s">
        <v>3027</v>
      </c>
      <c r="L956" t="s">
        <v>1119</v>
      </c>
      <c r="M956" t="s">
        <v>1879</v>
      </c>
      <c r="N956" t="s">
        <v>1880</v>
      </c>
    </row>
    <row r="957" spans="1:14" x14ac:dyDescent="0.25">
      <c r="A957" s="8" t="s">
        <v>46</v>
      </c>
      <c r="B957" t="s">
        <v>256</v>
      </c>
      <c r="C957" t="s">
        <v>3568</v>
      </c>
      <c r="D957">
        <v>38</v>
      </c>
      <c r="E957" t="s">
        <v>17</v>
      </c>
      <c r="F957" t="s">
        <v>1119</v>
      </c>
      <c r="G957" t="s">
        <v>1121</v>
      </c>
      <c r="H957" t="s">
        <v>1121</v>
      </c>
      <c r="J957" s="12" t="s">
        <v>3028</v>
      </c>
      <c r="L957" t="s">
        <v>1119</v>
      </c>
      <c r="M957" t="s">
        <v>1879</v>
      </c>
      <c r="N957" t="s">
        <v>1880</v>
      </c>
    </row>
    <row r="958" spans="1:14" x14ac:dyDescent="0.25">
      <c r="A958" s="8" t="s">
        <v>46</v>
      </c>
      <c r="B958" t="s">
        <v>256</v>
      </c>
      <c r="C958" t="s">
        <v>3568</v>
      </c>
      <c r="D958">
        <v>39</v>
      </c>
      <c r="E958" t="s">
        <v>17</v>
      </c>
      <c r="F958" t="s">
        <v>1119</v>
      </c>
      <c r="G958" t="s">
        <v>1122</v>
      </c>
      <c r="H958" t="s">
        <v>1122</v>
      </c>
      <c r="J958" s="12" t="s">
        <v>3029</v>
      </c>
      <c r="L958" t="s">
        <v>1119</v>
      </c>
      <c r="M958" t="s">
        <v>1879</v>
      </c>
      <c r="N958" t="s">
        <v>1880</v>
      </c>
    </row>
    <row r="959" spans="1:14" x14ac:dyDescent="0.25">
      <c r="A959" s="8" t="s">
        <v>46</v>
      </c>
      <c r="B959" t="s">
        <v>256</v>
      </c>
      <c r="C959" t="s">
        <v>3568</v>
      </c>
      <c r="D959">
        <v>40</v>
      </c>
      <c r="E959" t="s">
        <v>17</v>
      </c>
      <c r="F959" t="s">
        <v>1119</v>
      </c>
      <c r="G959" t="s">
        <v>1123</v>
      </c>
      <c r="H959" t="s">
        <v>1123</v>
      </c>
      <c r="J959" s="12" t="s">
        <v>3030</v>
      </c>
      <c r="L959" t="s">
        <v>1119</v>
      </c>
      <c r="M959" t="s">
        <v>1879</v>
      </c>
      <c r="N959" t="s">
        <v>1880</v>
      </c>
    </row>
    <row r="960" spans="1:14" x14ac:dyDescent="0.25">
      <c r="A960" s="8" t="s">
        <v>46</v>
      </c>
      <c r="B960" t="s">
        <v>256</v>
      </c>
      <c r="C960" t="s">
        <v>3568</v>
      </c>
      <c r="D960">
        <v>41</v>
      </c>
      <c r="E960" t="s">
        <v>17</v>
      </c>
      <c r="F960" t="s">
        <v>1119</v>
      </c>
      <c r="G960" t="s">
        <v>1124</v>
      </c>
      <c r="H960" t="s">
        <v>1124</v>
      </c>
      <c r="J960" s="12" t="s">
        <v>3031</v>
      </c>
      <c r="L960" t="s">
        <v>1119</v>
      </c>
      <c r="M960" t="s">
        <v>1879</v>
      </c>
      <c r="N960" t="s">
        <v>1880</v>
      </c>
    </row>
    <row r="961" spans="1:14" x14ac:dyDescent="0.25">
      <c r="A961" s="8" t="s">
        <v>46</v>
      </c>
      <c r="B961" t="s">
        <v>256</v>
      </c>
      <c r="C961" t="s">
        <v>3568</v>
      </c>
      <c r="D961">
        <v>42</v>
      </c>
      <c r="E961" t="s">
        <v>17</v>
      </c>
      <c r="F961" t="s">
        <v>1119</v>
      </c>
      <c r="G961" t="s">
        <v>1125</v>
      </c>
      <c r="H961" t="s">
        <v>1125</v>
      </c>
      <c r="J961" s="12" t="s">
        <v>3032</v>
      </c>
      <c r="L961" t="s">
        <v>1119</v>
      </c>
      <c r="M961" t="s">
        <v>1879</v>
      </c>
      <c r="N961" t="s">
        <v>1880</v>
      </c>
    </row>
    <row r="962" spans="1:14" x14ac:dyDescent="0.25">
      <c r="A962" s="8" t="s">
        <v>46</v>
      </c>
      <c r="B962" t="s">
        <v>256</v>
      </c>
      <c r="C962" t="s">
        <v>3569</v>
      </c>
      <c r="D962">
        <v>36</v>
      </c>
      <c r="E962" t="s">
        <v>17</v>
      </c>
      <c r="F962" t="s">
        <v>1127</v>
      </c>
      <c r="G962" t="s">
        <v>1126</v>
      </c>
      <c r="H962" t="s">
        <v>1126</v>
      </c>
      <c r="J962" s="12" t="s">
        <v>3033</v>
      </c>
      <c r="L962" t="s">
        <v>1127</v>
      </c>
      <c r="M962" t="s">
        <v>1881</v>
      </c>
      <c r="N962" t="s">
        <v>1882</v>
      </c>
    </row>
    <row r="963" spans="1:14" x14ac:dyDescent="0.25">
      <c r="A963" s="8" t="s">
        <v>46</v>
      </c>
      <c r="B963" t="s">
        <v>256</v>
      </c>
      <c r="C963" t="s">
        <v>3569</v>
      </c>
      <c r="D963">
        <v>37</v>
      </c>
      <c r="E963" t="s">
        <v>17</v>
      </c>
      <c r="F963" t="s">
        <v>1127</v>
      </c>
      <c r="G963" t="s">
        <v>1128</v>
      </c>
      <c r="H963" t="s">
        <v>1128</v>
      </c>
      <c r="J963" s="12" t="s">
        <v>3034</v>
      </c>
      <c r="L963" t="s">
        <v>1127</v>
      </c>
      <c r="M963" t="s">
        <v>1881</v>
      </c>
      <c r="N963" t="s">
        <v>1882</v>
      </c>
    </row>
    <row r="964" spans="1:14" x14ac:dyDescent="0.25">
      <c r="A964" s="8" t="s">
        <v>46</v>
      </c>
      <c r="B964" t="s">
        <v>256</v>
      </c>
      <c r="C964" t="s">
        <v>3569</v>
      </c>
      <c r="D964">
        <v>38</v>
      </c>
      <c r="E964" t="s">
        <v>17</v>
      </c>
      <c r="F964" t="s">
        <v>1127</v>
      </c>
      <c r="G964" t="s">
        <v>1129</v>
      </c>
      <c r="H964" t="s">
        <v>1129</v>
      </c>
      <c r="J964" s="12" t="s">
        <v>3035</v>
      </c>
      <c r="L964" t="s">
        <v>1127</v>
      </c>
      <c r="M964" t="s">
        <v>1881</v>
      </c>
      <c r="N964" t="s">
        <v>1882</v>
      </c>
    </row>
    <row r="965" spans="1:14" x14ac:dyDescent="0.25">
      <c r="A965" s="8" t="s">
        <v>46</v>
      </c>
      <c r="B965" t="s">
        <v>256</v>
      </c>
      <c r="C965" t="s">
        <v>3569</v>
      </c>
      <c r="D965">
        <v>39</v>
      </c>
      <c r="E965" t="s">
        <v>17</v>
      </c>
      <c r="F965" t="s">
        <v>1127</v>
      </c>
      <c r="G965" t="s">
        <v>1130</v>
      </c>
      <c r="H965" t="s">
        <v>1130</v>
      </c>
      <c r="J965" s="12" t="s">
        <v>3036</v>
      </c>
      <c r="L965" t="s">
        <v>1127</v>
      </c>
      <c r="M965" t="s">
        <v>1881</v>
      </c>
      <c r="N965" t="s">
        <v>1882</v>
      </c>
    </row>
    <row r="966" spans="1:14" x14ac:dyDescent="0.25">
      <c r="A966" s="8" t="s">
        <v>46</v>
      </c>
      <c r="B966" t="s">
        <v>256</v>
      </c>
      <c r="C966" t="s">
        <v>3569</v>
      </c>
      <c r="D966">
        <v>40</v>
      </c>
      <c r="E966" t="s">
        <v>17</v>
      </c>
      <c r="F966" t="s">
        <v>1127</v>
      </c>
      <c r="G966" t="s">
        <v>1131</v>
      </c>
      <c r="H966" t="s">
        <v>1131</v>
      </c>
      <c r="J966" s="12" t="s">
        <v>3037</v>
      </c>
      <c r="L966" t="s">
        <v>1127</v>
      </c>
      <c r="M966" t="s">
        <v>1881</v>
      </c>
      <c r="N966" t="s">
        <v>1882</v>
      </c>
    </row>
    <row r="967" spans="1:14" x14ac:dyDescent="0.25">
      <c r="A967" s="8" t="s">
        <v>46</v>
      </c>
      <c r="B967" t="s">
        <v>256</v>
      </c>
      <c r="C967" t="s">
        <v>3569</v>
      </c>
      <c r="D967">
        <v>41</v>
      </c>
      <c r="E967" t="s">
        <v>17</v>
      </c>
      <c r="F967" t="s">
        <v>1127</v>
      </c>
      <c r="G967" t="s">
        <v>1132</v>
      </c>
      <c r="H967" t="s">
        <v>1132</v>
      </c>
      <c r="J967" s="12" t="s">
        <v>3038</v>
      </c>
      <c r="L967" t="s">
        <v>1127</v>
      </c>
      <c r="M967" t="s">
        <v>1881</v>
      </c>
      <c r="N967" t="s">
        <v>1882</v>
      </c>
    </row>
    <row r="968" spans="1:14" x14ac:dyDescent="0.25">
      <c r="A968" s="8" t="s">
        <v>46</v>
      </c>
      <c r="B968" t="s">
        <v>256</v>
      </c>
      <c r="C968" t="s">
        <v>3569</v>
      </c>
      <c r="D968">
        <v>42</v>
      </c>
      <c r="E968" t="s">
        <v>17</v>
      </c>
      <c r="F968" t="s">
        <v>1127</v>
      </c>
      <c r="G968" t="s">
        <v>1133</v>
      </c>
      <c r="H968" t="s">
        <v>1133</v>
      </c>
      <c r="J968" s="12" t="s">
        <v>3039</v>
      </c>
      <c r="L968" t="s">
        <v>1127</v>
      </c>
      <c r="M968" t="s">
        <v>1881</v>
      </c>
      <c r="N968" t="s">
        <v>1882</v>
      </c>
    </row>
    <row r="969" spans="1:14" x14ac:dyDescent="0.25">
      <c r="A969" s="8" t="s">
        <v>46</v>
      </c>
      <c r="B969" t="s">
        <v>256</v>
      </c>
      <c r="C969" t="s">
        <v>3570</v>
      </c>
      <c r="D969">
        <v>36</v>
      </c>
      <c r="E969" t="s">
        <v>17</v>
      </c>
      <c r="F969" t="s">
        <v>1135</v>
      </c>
      <c r="G969" t="s">
        <v>1134</v>
      </c>
      <c r="H969" t="s">
        <v>1134</v>
      </c>
      <c r="J969" s="12" t="s">
        <v>3040</v>
      </c>
      <c r="L969" t="s">
        <v>1135</v>
      </c>
      <c r="M969" t="s">
        <v>1883</v>
      </c>
      <c r="N969" t="s">
        <v>1884</v>
      </c>
    </row>
    <row r="970" spans="1:14" x14ac:dyDescent="0.25">
      <c r="A970" s="8" t="s">
        <v>46</v>
      </c>
      <c r="B970" t="s">
        <v>256</v>
      </c>
      <c r="C970" t="s">
        <v>3570</v>
      </c>
      <c r="D970">
        <v>37</v>
      </c>
      <c r="E970" t="s">
        <v>17</v>
      </c>
      <c r="F970" t="s">
        <v>1135</v>
      </c>
      <c r="G970" t="s">
        <v>1136</v>
      </c>
      <c r="H970" t="s">
        <v>1136</v>
      </c>
      <c r="J970" s="12" t="s">
        <v>3041</v>
      </c>
      <c r="L970" t="s">
        <v>1135</v>
      </c>
      <c r="M970" t="s">
        <v>1883</v>
      </c>
      <c r="N970" t="s">
        <v>1884</v>
      </c>
    </row>
    <row r="971" spans="1:14" x14ac:dyDescent="0.25">
      <c r="A971" s="8" t="s">
        <v>46</v>
      </c>
      <c r="B971" t="s">
        <v>256</v>
      </c>
      <c r="C971" t="s">
        <v>3570</v>
      </c>
      <c r="D971">
        <v>38</v>
      </c>
      <c r="E971" t="s">
        <v>17</v>
      </c>
      <c r="F971" t="s">
        <v>1135</v>
      </c>
      <c r="G971" t="s">
        <v>1137</v>
      </c>
      <c r="H971" t="s">
        <v>1137</v>
      </c>
      <c r="J971" s="12" t="s">
        <v>3042</v>
      </c>
      <c r="L971" t="s">
        <v>1135</v>
      </c>
      <c r="M971" t="s">
        <v>1883</v>
      </c>
      <c r="N971" t="s">
        <v>1884</v>
      </c>
    </row>
    <row r="972" spans="1:14" x14ac:dyDescent="0.25">
      <c r="A972" s="8" t="s">
        <v>46</v>
      </c>
      <c r="B972" t="s">
        <v>256</v>
      </c>
      <c r="C972" t="s">
        <v>3570</v>
      </c>
      <c r="D972">
        <v>39</v>
      </c>
      <c r="E972" t="s">
        <v>17</v>
      </c>
      <c r="F972" t="s">
        <v>1135</v>
      </c>
      <c r="G972" t="s">
        <v>1138</v>
      </c>
      <c r="H972" t="s">
        <v>1138</v>
      </c>
      <c r="J972" s="12" t="s">
        <v>3043</v>
      </c>
      <c r="L972" t="s">
        <v>1135</v>
      </c>
      <c r="M972" t="s">
        <v>1883</v>
      </c>
      <c r="N972" t="s">
        <v>1884</v>
      </c>
    </row>
    <row r="973" spans="1:14" x14ac:dyDescent="0.25">
      <c r="A973" s="8" t="s">
        <v>46</v>
      </c>
      <c r="B973" t="s">
        <v>256</v>
      </c>
      <c r="C973" t="s">
        <v>3570</v>
      </c>
      <c r="D973">
        <v>40</v>
      </c>
      <c r="E973" t="s">
        <v>17</v>
      </c>
      <c r="F973" t="s">
        <v>1135</v>
      </c>
      <c r="G973" t="s">
        <v>1139</v>
      </c>
      <c r="H973" t="s">
        <v>1139</v>
      </c>
      <c r="J973" s="12" t="s">
        <v>3044</v>
      </c>
      <c r="L973" t="s">
        <v>1135</v>
      </c>
      <c r="M973" t="s">
        <v>1883</v>
      </c>
      <c r="N973" t="s">
        <v>1884</v>
      </c>
    </row>
    <row r="974" spans="1:14" x14ac:dyDescent="0.25">
      <c r="A974" s="8" t="s">
        <v>46</v>
      </c>
      <c r="B974" t="s">
        <v>256</v>
      </c>
      <c r="C974" t="s">
        <v>3570</v>
      </c>
      <c r="D974">
        <v>41</v>
      </c>
      <c r="E974" t="s">
        <v>17</v>
      </c>
      <c r="F974" t="s">
        <v>1135</v>
      </c>
      <c r="G974" t="s">
        <v>1140</v>
      </c>
      <c r="H974" t="s">
        <v>1140</v>
      </c>
      <c r="J974" s="12" t="s">
        <v>3045</v>
      </c>
      <c r="L974" t="s">
        <v>1135</v>
      </c>
      <c r="M974" t="s">
        <v>1883</v>
      </c>
      <c r="N974" t="s">
        <v>1884</v>
      </c>
    </row>
    <row r="975" spans="1:14" x14ac:dyDescent="0.25">
      <c r="A975" s="8" t="s">
        <v>46</v>
      </c>
      <c r="B975" t="s">
        <v>256</v>
      </c>
      <c r="C975" t="s">
        <v>3570</v>
      </c>
      <c r="D975">
        <v>42</v>
      </c>
      <c r="E975" t="s">
        <v>17</v>
      </c>
      <c r="F975" t="s">
        <v>1135</v>
      </c>
      <c r="G975" t="s">
        <v>1141</v>
      </c>
      <c r="H975" t="s">
        <v>1141</v>
      </c>
      <c r="J975" s="12" t="s">
        <v>3046</v>
      </c>
      <c r="L975" t="s">
        <v>1135</v>
      </c>
      <c r="M975" t="s">
        <v>1883</v>
      </c>
      <c r="N975" t="s">
        <v>1884</v>
      </c>
    </row>
    <row r="976" spans="1:14" x14ac:dyDescent="0.25">
      <c r="A976" s="8" t="s">
        <v>46</v>
      </c>
      <c r="B976" t="s">
        <v>256</v>
      </c>
      <c r="C976" t="s">
        <v>3571</v>
      </c>
      <c r="D976">
        <v>36</v>
      </c>
      <c r="E976" t="s">
        <v>17</v>
      </c>
      <c r="F976" t="s">
        <v>1143</v>
      </c>
      <c r="G976" t="s">
        <v>1142</v>
      </c>
      <c r="H976" t="s">
        <v>1142</v>
      </c>
      <c r="J976" s="12" t="s">
        <v>3047</v>
      </c>
      <c r="L976" t="s">
        <v>1143</v>
      </c>
      <c r="M976" t="s">
        <v>1885</v>
      </c>
      <c r="N976" t="s">
        <v>1886</v>
      </c>
    </row>
    <row r="977" spans="1:14" x14ac:dyDescent="0.25">
      <c r="A977" s="8" t="s">
        <v>46</v>
      </c>
      <c r="B977" t="s">
        <v>256</v>
      </c>
      <c r="C977" t="s">
        <v>3571</v>
      </c>
      <c r="D977">
        <v>37</v>
      </c>
      <c r="E977" t="s">
        <v>17</v>
      </c>
      <c r="F977" t="s">
        <v>1143</v>
      </c>
      <c r="G977" t="s">
        <v>1144</v>
      </c>
      <c r="H977" t="s">
        <v>1144</v>
      </c>
      <c r="J977" s="12" t="s">
        <v>3048</v>
      </c>
      <c r="L977" t="s">
        <v>1143</v>
      </c>
      <c r="M977" t="s">
        <v>1885</v>
      </c>
      <c r="N977" t="s">
        <v>1886</v>
      </c>
    </row>
    <row r="978" spans="1:14" x14ac:dyDescent="0.25">
      <c r="A978" s="8" t="s">
        <v>46</v>
      </c>
      <c r="B978" t="s">
        <v>256</v>
      </c>
      <c r="C978" t="s">
        <v>3571</v>
      </c>
      <c r="D978">
        <v>38</v>
      </c>
      <c r="E978" t="s">
        <v>17</v>
      </c>
      <c r="F978" t="s">
        <v>1143</v>
      </c>
      <c r="G978" t="s">
        <v>1145</v>
      </c>
      <c r="H978" t="s">
        <v>1145</v>
      </c>
      <c r="J978" s="12" t="s">
        <v>3049</v>
      </c>
      <c r="L978" t="s">
        <v>1143</v>
      </c>
      <c r="M978" t="s">
        <v>1885</v>
      </c>
      <c r="N978" t="s">
        <v>1886</v>
      </c>
    </row>
    <row r="979" spans="1:14" x14ac:dyDescent="0.25">
      <c r="A979" s="8" t="s">
        <v>46</v>
      </c>
      <c r="B979" t="s">
        <v>256</v>
      </c>
      <c r="C979" t="s">
        <v>3571</v>
      </c>
      <c r="D979">
        <v>39</v>
      </c>
      <c r="E979" t="s">
        <v>17</v>
      </c>
      <c r="F979" t="s">
        <v>1143</v>
      </c>
      <c r="G979" t="s">
        <v>1146</v>
      </c>
      <c r="H979" t="s">
        <v>1146</v>
      </c>
      <c r="J979" s="12" t="s">
        <v>3050</v>
      </c>
      <c r="L979" t="s">
        <v>1143</v>
      </c>
      <c r="M979" t="s">
        <v>1885</v>
      </c>
      <c r="N979" t="s">
        <v>1886</v>
      </c>
    </row>
    <row r="980" spans="1:14" x14ac:dyDescent="0.25">
      <c r="A980" s="8" t="s">
        <v>46</v>
      </c>
      <c r="B980" t="s">
        <v>256</v>
      </c>
      <c r="C980" t="s">
        <v>3571</v>
      </c>
      <c r="D980">
        <v>40</v>
      </c>
      <c r="E980" t="s">
        <v>17</v>
      </c>
      <c r="F980" t="s">
        <v>1143</v>
      </c>
      <c r="G980" t="s">
        <v>1147</v>
      </c>
      <c r="H980" t="s">
        <v>1147</v>
      </c>
      <c r="J980" s="12" t="s">
        <v>3051</v>
      </c>
      <c r="L980" t="s">
        <v>1143</v>
      </c>
      <c r="M980" t="s">
        <v>1885</v>
      </c>
      <c r="N980" t="s">
        <v>1886</v>
      </c>
    </row>
    <row r="981" spans="1:14" x14ac:dyDescent="0.25">
      <c r="A981" s="8" t="s">
        <v>46</v>
      </c>
      <c r="B981" t="s">
        <v>256</v>
      </c>
      <c r="C981" t="s">
        <v>3571</v>
      </c>
      <c r="D981">
        <v>41</v>
      </c>
      <c r="E981" t="s">
        <v>17</v>
      </c>
      <c r="F981" t="s">
        <v>1143</v>
      </c>
      <c r="G981" t="s">
        <v>1148</v>
      </c>
      <c r="H981" t="s">
        <v>1148</v>
      </c>
      <c r="J981" s="12" t="s">
        <v>3052</v>
      </c>
      <c r="L981" t="s">
        <v>1143</v>
      </c>
      <c r="M981" t="s">
        <v>1885</v>
      </c>
      <c r="N981" t="s">
        <v>1886</v>
      </c>
    </row>
    <row r="982" spans="1:14" ht="15.75" thickBot="1" x14ac:dyDescent="0.3">
      <c r="A982" s="8" t="s">
        <v>46</v>
      </c>
      <c r="B982" t="s">
        <v>256</v>
      </c>
      <c r="C982" t="s">
        <v>3571</v>
      </c>
      <c r="D982">
        <v>42</v>
      </c>
      <c r="E982" t="s">
        <v>17</v>
      </c>
      <c r="F982" t="s">
        <v>1143</v>
      </c>
      <c r="G982" t="s">
        <v>1149</v>
      </c>
      <c r="H982" t="s">
        <v>1149</v>
      </c>
      <c r="J982" s="12" t="s">
        <v>3053</v>
      </c>
      <c r="L982" t="s">
        <v>1143</v>
      </c>
      <c r="M982" t="s">
        <v>1885</v>
      </c>
      <c r="N982" t="s">
        <v>1886</v>
      </c>
    </row>
    <row r="983" spans="1:14" ht="15.75" thickBot="1" x14ac:dyDescent="0.3">
      <c r="A983" s="9" t="s">
        <v>103</v>
      </c>
      <c r="B983" t="s">
        <v>256</v>
      </c>
      <c r="C983" t="s">
        <v>3572</v>
      </c>
      <c r="D983">
        <v>39</v>
      </c>
      <c r="E983" t="s">
        <v>17</v>
      </c>
      <c r="F983" t="s">
        <v>1151</v>
      </c>
      <c r="G983" t="s">
        <v>1150</v>
      </c>
      <c r="H983" t="s">
        <v>1150</v>
      </c>
      <c r="J983" s="12" t="s">
        <v>3054</v>
      </c>
      <c r="L983" t="s">
        <v>1151</v>
      </c>
      <c r="M983" t="s">
        <v>1887</v>
      </c>
      <c r="N983" t="s">
        <v>1888</v>
      </c>
    </row>
    <row r="984" spans="1:14" ht="15.75" thickBot="1" x14ac:dyDescent="0.3">
      <c r="A984" s="9" t="s">
        <v>103</v>
      </c>
      <c r="B984" t="s">
        <v>256</v>
      </c>
      <c r="C984" t="s">
        <v>3572</v>
      </c>
      <c r="D984">
        <v>40</v>
      </c>
      <c r="E984" t="s">
        <v>17</v>
      </c>
      <c r="F984" t="s">
        <v>1151</v>
      </c>
      <c r="G984" t="s">
        <v>1152</v>
      </c>
      <c r="H984" t="s">
        <v>1152</v>
      </c>
      <c r="J984" s="12" t="s">
        <v>3055</v>
      </c>
      <c r="L984" t="s">
        <v>1151</v>
      </c>
      <c r="M984" t="s">
        <v>1887</v>
      </c>
      <c r="N984" t="s">
        <v>1888</v>
      </c>
    </row>
    <row r="985" spans="1:14" ht="15.75" thickBot="1" x14ac:dyDescent="0.3">
      <c r="A985" s="9" t="s">
        <v>103</v>
      </c>
      <c r="B985" t="s">
        <v>256</v>
      </c>
      <c r="C985" t="s">
        <v>3572</v>
      </c>
      <c r="D985">
        <v>41</v>
      </c>
      <c r="E985" t="s">
        <v>17</v>
      </c>
      <c r="F985" t="s">
        <v>1151</v>
      </c>
      <c r="G985" t="s">
        <v>1153</v>
      </c>
      <c r="H985" t="s">
        <v>1153</v>
      </c>
      <c r="J985" s="12" t="s">
        <v>3056</v>
      </c>
      <c r="L985" t="s">
        <v>1151</v>
      </c>
      <c r="M985" t="s">
        <v>1887</v>
      </c>
      <c r="N985" t="s">
        <v>1888</v>
      </c>
    </row>
    <row r="986" spans="1:14" ht="15.75" thickBot="1" x14ac:dyDescent="0.3">
      <c r="A986" s="9" t="s">
        <v>103</v>
      </c>
      <c r="B986" t="s">
        <v>256</v>
      </c>
      <c r="C986" t="s">
        <v>3572</v>
      </c>
      <c r="D986">
        <v>42</v>
      </c>
      <c r="E986" t="s">
        <v>17</v>
      </c>
      <c r="F986" t="s">
        <v>1151</v>
      </c>
      <c r="G986" t="s">
        <v>1154</v>
      </c>
      <c r="H986" t="s">
        <v>1154</v>
      </c>
      <c r="J986" s="12" t="s">
        <v>3057</v>
      </c>
      <c r="L986" t="s">
        <v>1151</v>
      </c>
      <c r="M986" t="s">
        <v>1887</v>
      </c>
      <c r="N986" t="s">
        <v>1888</v>
      </c>
    </row>
    <row r="987" spans="1:14" ht="15.75" thickBot="1" x14ac:dyDescent="0.3">
      <c r="A987" s="9" t="s">
        <v>103</v>
      </c>
      <c r="B987" t="s">
        <v>256</v>
      </c>
      <c r="C987" t="s">
        <v>3572</v>
      </c>
      <c r="D987">
        <v>43</v>
      </c>
      <c r="E987" t="s">
        <v>17</v>
      </c>
      <c r="F987" t="s">
        <v>1151</v>
      </c>
      <c r="G987" t="s">
        <v>1155</v>
      </c>
      <c r="H987" t="s">
        <v>1155</v>
      </c>
      <c r="J987" s="12" t="s">
        <v>3058</v>
      </c>
      <c r="L987" t="s">
        <v>1151</v>
      </c>
      <c r="M987" t="s">
        <v>1887</v>
      </c>
      <c r="N987" t="s">
        <v>1888</v>
      </c>
    </row>
    <row r="988" spans="1:14" ht="15.75" thickBot="1" x14ac:dyDescent="0.3">
      <c r="A988" s="9" t="s">
        <v>103</v>
      </c>
      <c r="B988" t="s">
        <v>256</v>
      </c>
      <c r="C988" t="s">
        <v>3572</v>
      </c>
      <c r="D988">
        <v>44</v>
      </c>
      <c r="E988" t="s">
        <v>17</v>
      </c>
      <c r="F988" t="s">
        <v>1151</v>
      </c>
      <c r="G988" t="s">
        <v>1156</v>
      </c>
      <c r="H988" t="s">
        <v>1156</v>
      </c>
      <c r="J988" s="12" t="s">
        <v>3059</v>
      </c>
      <c r="L988" t="s">
        <v>1151</v>
      </c>
      <c r="M988" t="s">
        <v>1887</v>
      </c>
      <c r="N988" t="s">
        <v>1888</v>
      </c>
    </row>
    <row r="989" spans="1:14" ht="15.75" thickBot="1" x14ac:dyDescent="0.3">
      <c r="A989" s="9" t="s">
        <v>103</v>
      </c>
      <c r="B989" t="s">
        <v>256</v>
      </c>
      <c r="C989" t="s">
        <v>3572</v>
      </c>
      <c r="D989">
        <v>45</v>
      </c>
      <c r="E989" t="s">
        <v>17</v>
      </c>
      <c r="F989" t="s">
        <v>1151</v>
      </c>
      <c r="G989" t="s">
        <v>1157</v>
      </c>
      <c r="H989" t="s">
        <v>1157</v>
      </c>
      <c r="J989" s="12" t="s">
        <v>3060</v>
      </c>
      <c r="L989" t="s">
        <v>1151</v>
      </c>
      <c r="M989" t="s">
        <v>1887</v>
      </c>
      <c r="N989" t="s">
        <v>1888</v>
      </c>
    </row>
    <row r="990" spans="1:14" ht="15.75" thickBot="1" x14ac:dyDescent="0.3">
      <c r="A990" s="9" t="s">
        <v>103</v>
      </c>
      <c r="B990" t="s">
        <v>256</v>
      </c>
      <c r="C990" t="s">
        <v>3573</v>
      </c>
      <c r="D990">
        <v>39</v>
      </c>
      <c r="E990" t="s">
        <v>17</v>
      </c>
      <c r="F990" t="s">
        <v>1159</v>
      </c>
      <c r="G990" t="s">
        <v>1158</v>
      </c>
      <c r="H990" t="s">
        <v>1158</v>
      </c>
      <c r="J990" s="12" t="s">
        <v>3061</v>
      </c>
      <c r="L990" t="s">
        <v>1159</v>
      </c>
      <c r="M990" t="s">
        <v>1889</v>
      </c>
      <c r="N990" t="s">
        <v>1890</v>
      </c>
    </row>
    <row r="991" spans="1:14" ht="15.75" thickBot="1" x14ac:dyDescent="0.3">
      <c r="A991" s="9" t="s">
        <v>103</v>
      </c>
      <c r="B991" t="s">
        <v>256</v>
      </c>
      <c r="C991" t="s">
        <v>3573</v>
      </c>
      <c r="D991">
        <v>40</v>
      </c>
      <c r="E991" t="s">
        <v>17</v>
      </c>
      <c r="F991" t="s">
        <v>1159</v>
      </c>
      <c r="G991" t="s">
        <v>1160</v>
      </c>
      <c r="H991" t="s">
        <v>1160</v>
      </c>
      <c r="J991" s="12" t="s">
        <v>3062</v>
      </c>
      <c r="L991" t="s">
        <v>1159</v>
      </c>
      <c r="M991" t="s">
        <v>1889</v>
      </c>
      <c r="N991" t="s">
        <v>1890</v>
      </c>
    </row>
    <row r="992" spans="1:14" ht="15.75" thickBot="1" x14ac:dyDescent="0.3">
      <c r="A992" s="9" t="s">
        <v>103</v>
      </c>
      <c r="B992" t="s">
        <v>256</v>
      </c>
      <c r="C992" t="s">
        <v>3573</v>
      </c>
      <c r="D992">
        <v>41</v>
      </c>
      <c r="E992" t="s">
        <v>17</v>
      </c>
      <c r="F992" t="s">
        <v>1159</v>
      </c>
      <c r="G992" t="s">
        <v>1161</v>
      </c>
      <c r="H992" t="s">
        <v>1161</v>
      </c>
      <c r="J992" s="12" t="s">
        <v>3063</v>
      </c>
      <c r="L992" t="s">
        <v>1159</v>
      </c>
      <c r="M992" t="s">
        <v>1889</v>
      </c>
      <c r="N992" t="s">
        <v>1890</v>
      </c>
    </row>
    <row r="993" spans="1:14" ht="15.75" thickBot="1" x14ac:dyDescent="0.3">
      <c r="A993" s="9" t="s">
        <v>103</v>
      </c>
      <c r="B993" t="s">
        <v>256</v>
      </c>
      <c r="C993" t="s">
        <v>3573</v>
      </c>
      <c r="D993">
        <v>42</v>
      </c>
      <c r="E993" t="s">
        <v>17</v>
      </c>
      <c r="F993" t="s">
        <v>1159</v>
      </c>
      <c r="G993" t="s">
        <v>1162</v>
      </c>
      <c r="H993" t="s">
        <v>1162</v>
      </c>
      <c r="J993" s="12" t="s">
        <v>3064</v>
      </c>
      <c r="L993" t="s">
        <v>1159</v>
      </c>
      <c r="M993" t="s">
        <v>1889</v>
      </c>
      <c r="N993" t="s">
        <v>1890</v>
      </c>
    </row>
    <row r="994" spans="1:14" ht="15.75" thickBot="1" x14ac:dyDescent="0.3">
      <c r="A994" s="9" t="s">
        <v>103</v>
      </c>
      <c r="B994" t="s">
        <v>256</v>
      </c>
      <c r="C994" t="s">
        <v>3573</v>
      </c>
      <c r="D994">
        <v>43</v>
      </c>
      <c r="E994" t="s">
        <v>17</v>
      </c>
      <c r="F994" t="s">
        <v>1159</v>
      </c>
      <c r="G994" t="s">
        <v>1163</v>
      </c>
      <c r="H994" t="s">
        <v>1163</v>
      </c>
      <c r="J994" s="12" t="s">
        <v>3065</v>
      </c>
      <c r="L994" t="s">
        <v>1159</v>
      </c>
      <c r="M994" t="s">
        <v>1889</v>
      </c>
      <c r="N994" t="s">
        <v>1890</v>
      </c>
    </row>
    <row r="995" spans="1:14" ht="15.75" thickBot="1" x14ac:dyDescent="0.3">
      <c r="A995" s="9" t="s">
        <v>103</v>
      </c>
      <c r="B995" t="s">
        <v>256</v>
      </c>
      <c r="C995" t="s">
        <v>3573</v>
      </c>
      <c r="D995">
        <v>44</v>
      </c>
      <c r="E995" t="s">
        <v>17</v>
      </c>
      <c r="F995" t="s">
        <v>1159</v>
      </c>
      <c r="G995" t="s">
        <v>1164</v>
      </c>
      <c r="H995" t="s">
        <v>1164</v>
      </c>
      <c r="J995" s="12" t="s">
        <v>3066</v>
      </c>
      <c r="L995" t="s">
        <v>1159</v>
      </c>
      <c r="M995" t="s">
        <v>1889</v>
      </c>
      <c r="N995" t="s">
        <v>1890</v>
      </c>
    </row>
    <row r="996" spans="1:14" ht="15.75" thickBot="1" x14ac:dyDescent="0.3">
      <c r="A996" s="9" t="s">
        <v>103</v>
      </c>
      <c r="B996" t="s">
        <v>256</v>
      </c>
      <c r="C996" t="s">
        <v>3573</v>
      </c>
      <c r="D996">
        <v>45</v>
      </c>
      <c r="E996" t="s">
        <v>17</v>
      </c>
      <c r="F996" t="s">
        <v>1159</v>
      </c>
      <c r="G996" t="s">
        <v>1165</v>
      </c>
      <c r="H996" t="s">
        <v>1165</v>
      </c>
      <c r="J996" s="12" t="s">
        <v>3067</v>
      </c>
      <c r="L996" t="s">
        <v>1159</v>
      </c>
      <c r="M996" t="s">
        <v>1889</v>
      </c>
      <c r="N996" t="s">
        <v>1890</v>
      </c>
    </row>
    <row r="997" spans="1:14" x14ac:dyDescent="0.25">
      <c r="A997" s="8" t="s">
        <v>46</v>
      </c>
      <c r="B997" t="s">
        <v>256</v>
      </c>
      <c r="C997" t="s">
        <v>3574</v>
      </c>
      <c r="D997">
        <v>36</v>
      </c>
      <c r="E997" t="s">
        <v>17</v>
      </c>
      <c r="F997" t="s">
        <v>1167</v>
      </c>
      <c r="G997" t="s">
        <v>1166</v>
      </c>
      <c r="H997" t="s">
        <v>1166</v>
      </c>
      <c r="J997" s="12" t="s">
        <v>3068</v>
      </c>
      <c r="L997" t="s">
        <v>1167</v>
      </c>
      <c r="M997" t="s">
        <v>1891</v>
      </c>
      <c r="N997" t="s">
        <v>1892</v>
      </c>
    </row>
    <row r="998" spans="1:14" x14ac:dyDescent="0.25">
      <c r="A998" s="8" t="s">
        <v>46</v>
      </c>
      <c r="B998" t="s">
        <v>256</v>
      </c>
      <c r="C998" t="s">
        <v>3574</v>
      </c>
      <c r="D998">
        <v>37</v>
      </c>
      <c r="E998" t="s">
        <v>17</v>
      </c>
      <c r="F998" t="s">
        <v>1167</v>
      </c>
      <c r="G998" t="s">
        <v>1168</v>
      </c>
      <c r="H998" t="s">
        <v>1168</v>
      </c>
      <c r="J998" s="12" t="s">
        <v>3069</v>
      </c>
      <c r="L998" t="s">
        <v>1167</v>
      </c>
      <c r="M998" t="s">
        <v>1891</v>
      </c>
      <c r="N998" t="s">
        <v>1892</v>
      </c>
    </row>
    <row r="999" spans="1:14" x14ac:dyDescent="0.25">
      <c r="A999" s="8" t="s">
        <v>46</v>
      </c>
      <c r="B999" t="s">
        <v>256</v>
      </c>
      <c r="C999" t="s">
        <v>3574</v>
      </c>
      <c r="D999">
        <v>38</v>
      </c>
      <c r="E999" t="s">
        <v>17</v>
      </c>
      <c r="F999" t="s">
        <v>1167</v>
      </c>
      <c r="G999" t="s">
        <v>1169</v>
      </c>
      <c r="H999" t="s">
        <v>1169</v>
      </c>
      <c r="J999" s="12" t="s">
        <v>3070</v>
      </c>
      <c r="L999" t="s">
        <v>1167</v>
      </c>
      <c r="M999" t="s">
        <v>1891</v>
      </c>
      <c r="N999" t="s">
        <v>1892</v>
      </c>
    </row>
    <row r="1000" spans="1:14" x14ac:dyDescent="0.25">
      <c r="A1000" s="8" t="s">
        <v>46</v>
      </c>
      <c r="B1000" t="s">
        <v>256</v>
      </c>
      <c r="C1000" t="s">
        <v>3574</v>
      </c>
      <c r="D1000">
        <v>39</v>
      </c>
      <c r="E1000" t="s">
        <v>17</v>
      </c>
      <c r="F1000" t="s">
        <v>1167</v>
      </c>
      <c r="G1000" t="s">
        <v>1170</v>
      </c>
      <c r="H1000" t="s">
        <v>1170</v>
      </c>
      <c r="J1000" s="12" t="s">
        <v>3071</v>
      </c>
      <c r="L1000" t="s">
        <v>1167</v>
      </c>
      <c r="M1000" t="s">
        <v>1891</v>
      </c>
      <c r="N1000" t="s">
        <v>1892</v>
      </c>
    </row>
    <row r="1001" spans="1:14" x14ac:dyDescent="0.25">
      <c r="A1001" s="8" t="s">
        <v>46</v>
      </c>
      <c r="B1001" t="s">
        <v>256</v>
      </c>
      <c r="C1001" t="s">
        <v>3574</v>
      </c>
      <c r="D1001">
        <v>40</v>
      </c>
      <c r="E1001" t="s">
        <v>17</v>
      </c>
      <c r="F1001" t="s">
        <v>1167</v>
      </c>
      <c r="G1001" t="s">
        <v>1171</v>
      </c>
      <c r="H1001" t="s">
        <v>1171</v>
      </c>
      <c r="J1001" s="12" t="s">
        <v>3072</v>
      </c>
      <c r="L1001" t="s">
        <v>1167</v>
      </c>
      <c r="M1001" t="s">
        <v>1891</v>
      </c>
      <c r="N1001" t="s">
        <v>1892</v>
      </c>
    </row>
    <row r="1002" spans="1:14" x14ac:dyDescent="0.25">
      <c r="A1002" s="8" t="s">
        <v>46</v>
      </c>
      <c r="B1002" t="s">
        <v>256</v>
      </c>
      <c r="C1002" t="s">
        <v>3574</v>
      </c>
      <c r="D1002">
        <v>41</v>
      </c>
      <c r="E1002" t="s">
        <v>17</v>
      </c>
      <c r="F1002" t="s">
        <v>1167</v>
      </c>
      <c r="G1002" t="s">
        <v>1172</v>
      </c>
      <c r="H1002" t="s">
        <v>1172</v>
      </c>
      <c r="J1002" s="12" t="s">
        <v>3073</v>
      </c>
      <c r="L1002" t="s">
        <v>1167</v>
      </c>
      <c r="M1002" t="s">
        <v>1891</v>
      </c>
      <c r="N1002" t="s">
        <v>1892</v>
      </c>
    </row>
    <row r="1003" spans="1:14" x14ac:dyDescent="0.25">
      <c r="A1003" s="8" t="s">
        <v>46</v>
      </c>
      <c r="B1003" t="s">
        <v>256</v>
      </c>
      <c r="C1003" t="s">
        <v>3574</v>
      </c>
      <c r="D1003">
        <v>42</v>
      </c>
      <c r="E1003" t="s">
        <v>17</v>
      </c>
      <c r="F1003" t="s">
        <v>1167</v>
      </c>
      <c r="G1003" t="s">
        <v>1173</v>
      </c>
      <c r="H1003" t="s">
        <v>1173</v>
      </c>
      <c r="J1003" s="12" t="s">
        <v>3074</v>
      </c>
      <c r="L1003" t="s">
        <v>1167</v>
      </c>
      <c r="M1003" t="s">
        <v>1891</v>
      </c>
      <c r="N1003" t="s">
        <v>1892</v>
      </c>
    </row>
    <row r="1004" spans="1:14" x14ac:dyDescent="0.25">
      <c r="A1004" s="8" t="s">
        <v>46</v>
      </c>
      <c r="B1004" t="s">
        <v>256</v>
      </c>
      <c r="C1004" t="s">
        <v>3575</v>
      </c>
      <c r="D1004">
        <v>36</v>
      </c>
      <c r="E1004" t="s">
        <v>17</v>
      </c>
      <c r="F1004" t="s">
        <v>1175</v>
      </c>
      <c r="G1004" t="s">
        <v>1174</v>
      </c>
      <c r="H1004" t="s">
        <v>1174</v>
      </c>
      <c r="J1004" s="12" t="s">
        <v>3075</v>
      </c>
      <c r="L1004" t="s">
        <v>1175</v>
      </c>
      <c r="M1004" t="s">
        <v>1893</v>
      </c>
      <c r="N1004" t="s">
        <v>1894</v>
      </c>
    </row>
    <row r="1005" spans="1:14" x14ac:dyDescent="0.25">
      <c r="A1005" s="8" t="s">
        <v>46</v>
      </c>
      <c r="B1005" t="s">
        <v>256</v>
      </c>
      <c r="C1005" t="s">
        <v>3575</v>
      </c>
      <c r="D1005">
        <v>37</v>
      </c>
      <c r="E1005" t="s">
        <v>17</v>
      </c>
      <c r="F1005" t="s">
        <v>1175</v>
      </c>
      <c r="G1005" t="s">
        <v>1176</v>
      </c>
      <c r="H1005" t="s">
        <v>1176</v>
      </c>
      <c r="J1005" s="12" t="s">
        <v>3076</v>
      </c>
      <c r="L1005" t="s">
        <v>1175</v>
      </c>
      <c r="M1005" t="s">
        <v>1893</v>
      </c>
      <c r="N1005" t="s">
        <v>1894</v>
      </c>
    </row>
    <row r="1006" spans="1:14" x14ac:dyDescent="0.25">
      <c r="A1006" s="8" t="s">
        <v>46</v>
      </c>
      <c r="B1006" t="s">
        <v>256</v>
      </c>
      <c r="C1006" t="s">
        <v>3575</v>
      </c>
      <c r="D1006">
        <v>38</v>
      </c>
      <c r="E1006" t="s">
        <v>17</v>
      </c>
      <c r="F1006" t="s">
        <v>1175</v>
      </c>
      <c r="G1006" t="s">
        <v>1177</v>
      </c>
      <c r="H1006" t="s">
        <v>1177</v>
      </c>
      <c r="J1006" s="12" t="s">
        <v>3077</v>
      </c>
      <c r="L1006" t="s">
        <v>1175</v>
      </c>
      <c r="M1006" t="s">
        <v>1893</v>
      </c>
      <c r="N1006" t="s">
        <v>1894</v>
      </c>
    </row>
    <row r="1007" spans="1:14" x14ac:dyDescent="0.25">
      <c r="A1007" s="8" t="s">
        <v>46</v>
      </c>
      <c r="B1007" t="s">
        <v>256</v>
      </c>
      <c r="C1007" t="s">
        <v>3575</v>
      </c>
      <c r="D1007">
        <v>39</v>
      </c>
      <c r="E1007" t="s">
        <v>17</v>
      </c>
      <c r="F1007" t="s">
        <v>1175</v>
      </c>
      <c r="G1007" t="s">
        <v>1178</v>
      </c>
      <c r="H1007" t="s">
        <v>1178</v>
      </c>
      <c r="J1007" s="12" t="s">
        <v>3078</v>
      </c>
      <c r="L1007" t="s">
        <v>1175</v>
      </c>
      <c r="M1007" t="s">
        <v>1893</v>
      </c>
      <c r="N1007" t="s">
        <v>1894</v>
      </c>
    </row>
    <row r="1008" spans="1:14" x14ac:dyDescent="0.25">
      <c r="A1008" s="8" t="s">
        <v>46</v>
      </c>
      <c r="B1008" t="s">
        <v>256</v>
      </c>
      <c r="C1008" t="s">
        <v>3575</v>
      </c>
      <c r="D1008">
        <v>40</v>
      </c>
      <c r="E1008" t="s">
        <v>17</v>
      </c>
      <c r="F1008" t="s">
        <v>1175</v>
      </c>
      <c r="G1008" t="s">
        <v>1179</v>
      </c>
      <c r="H1008" t="s">
        <v>1179</v>
      </c>
      <c r="J1008" s="12" t="s">
        <v>3079</v>
      </c>
      <c r="L1008" t="s">
        <v>1175</v>
      </c>
      <c r="M1008" t="s">
        <v>1893</v>
      </c>
      <c r="N1008" t="s">
        <v>1894</v>
      </c>
    </row>
    <row r="1009" spans="1:14" x14ac:dyDescent="0.25">
      <c r="A1009" s="8" t="s">
        <v>46</v>
      </c>
      <c r="B1009" t="s">
        <v>256</v>
      </c>
      <c r="C1009" t="s">
        <v>3575</v>
      </c>
      <c r="D1009">
        <v>41</v>
      </c>
      <c r="E1009" t="s">
        <v>17</v>
      </c>
      <c r="F1009" t="s">
        <v>1175</v>
      </c>
      <c r="G1009" t="s">
        <v>1180</v>
      </c>
      <c r="H1009" t="s">
        <v>1180</v>
      </c>
      <c r="J1009" s="12" t="s">
        <v>3080</v>
      </c>
      <c r="L1009" t="s">
        <v>1175</v>
      </c>
      <c r="M1009" t="s">
        <v>1893</v>
      </c>
      <c r="N1009" t="s">
        <v>1894</v>
      </c>
    </row>
    <row r="1010" spans="1:14" x14ac:dyDescent="0.25">
      <c r="A1010" s="8" t="s">
        <v>46</v>
      </c>
      <c r="B1010" t="s">
        <v>256</v>
      </c>
      <c r="C1010" t="s">
        <v>3575</v>
      </c>
      <c r="D1010">
        <v>42</v>
      </c>
      <c r="E1010" t="s">
        <v>17</v>
      </c>
      <c r="F1010" t="s">
        <v>1175</v>
      </c>
      <c r="G1010" t="s">
        <v>1181</v>
      </c>
      <c r="H1010" t="s">
        <v>1181</v>
      </c>
      <c r="J1010" s="12" t="s">
        <v>3081</v>
      </c>
      <c r="L1010" t="s">
        <v>1175</v>
      </c>
      <c r="M1010" t="s">
        <v>1893</v>
      </c>
      <c r="N1010" t="s">
        <v>1894</v>
      </c>
    </row>
    <row r="1011" spans="1:14" x14ac:dyDescent="0.25">
      <c r="A1011" s="8" t="s">
        <v>46</v>
      </c>
      <c r="B1011" t="s">
        <v>256</v>
      </c>
      <c r="C1011" t="s">
        <v>3576</v>
      </c>
      <c r="D1011">
        <v>36</v>
      </c>
      <c r="E1011" t="s">
        <v>17</v>
      </c>
      <c r="F1011" t="s">
        <v>1183</v>
      </c>
      <c r="G1011" t="s">
        <v>1182</v>
      </c>
      <c r="H1011" t="s">
        <v>1182</v>
      </c>
      <c r="J1011" s="12" t="s">
        <v>3082</v>
      </c>
      <c r="L1011" t="s">
        <v>1183</v>
      </c>
      <c r="M1011" t="s">
        <v>1895</v>
      </c>
      <c r="N1011" t="s">
        <v>1896</v>
      </c>
    </row>
    <row r="1012" spans="1:14" x14ac:dyDescent="0.25">
      <c r="A1012" s="8" t="s">
        <v>46</v>
      </c>
      <c r="B1012" t="s">
        <v>256</v>
      </c>
      <c r="C1012" t="s">
        <v>3576</v>
      </c>
      <c r="D1012">
        <v>37</v>
      </c>
      <c r="E1012" t="s">
        <v>17</v>
      </c>
      <c r="F1012" t="s">
        <v>1183</v>
      </c>
      <c r="G1012" t="s">
        <v>1184</v>
      </c>
      <c r="H1012" t="s">
        <v>1184</v>
      </c>
      <c r="J1012" s="12" t="s">
        <v>3083</v>
      </c>
      <c r="L1012" t="s">
        <v>1183</v>
      </c>
      <c r="M1012" t="s">
        <v>1895</v>
      </c>
      <c r="N1012" t="s">
        <v>1896</v>
      </c>
    </row>
    <row r="1013" spans="1:14" x14ac:dyDescent="0.25">
      <c r="A1013" s="8" t="s">
        <v>46</v>
      </c>
      <c r="B1013" t="s">
        <v>256</v>
      </c>
      <c r="C1013" t="s">
        <v>3576</v>
      </c>
      <c r="D1013">
        <v>38</v>
      </c>
      <c r="E1013" t="s">
        <v>17</v>
      </c>
      <c r="F1013" t="s">
        <v>1183</v>
      </c>
      <c r="G1013" t="s">
        <v>1185</v>
      </c>
      <c r="H1013" t="s">
        <v>1185</v>
      </c>
      <c r="J1013" s="12" t="s">
        <v>3084</v>
      </c>
      <c r="L1013" t="s">
        <v>1183</v>
      </c>
      <c r="M1013" t="s">
        <v>1895</v>
      </c>
      <c r="N1013" t="s">
        <v>1896</v>
      </c>
    </row>
    <row r="1014" spans="1:14" x14ac:dyDescent="0.25">
      <c r="A1014" s="8" t="s">
        <v>46</v>
      </c>
      <c r="B1014" t="s">
        <v>256</v>
      </c>
      <c r="C1014" t="s">
        <v>3576</v>
      </c>
      <c r="D1014">
        <v>39</v>
      </c>
      <c r="E1014" t="s">
        <v>17</v>
      </c>
      <c r="F1014" t="s">
        <v>1183</v>
      </c>
      <c r="G1014" t="s">
        <v>1186</v>
      </c>
      <c r="H1014" t="s">
        <v>1186</v>
      </c>
      <c r="J1014" s="12" t="s">
        <v>3085</v>
      </c>
      <c r="L1014" t="s">
        <v>1183</v>
      </c>
      <c r="M1014" t="s">
        <v>1895</v>
      </c>
      <c r="N1014" t="s">
        <v>1896</v>
      </c>
    </row>
    <row r="1015" spans="1:14" x14ac:dyDescent="0.25">
      <c r="A1015" s="8" t="s">
        <v>46</v>
      </c>
      <c r="B1015" t="s">
        <v>256</v>
      </c>
      <c r="C1015" t="s">
        <v>3576</v>
      </c>
      <c r="D1015">
        <v>40</v>
      </c>
      <c r="E1015" t="s">
        <v>17</v>
      </c>
      <c r="F1015" t="s">
        <v>1183</v>
      </c>
      <c r="G1015" t="s">
        <v>1187</v>
      </c>
      <c r="H1015" t="s">
        <v>1187</v>
      </c>
      <c r="J1015" s="12" t="s">
        <v>3086</v>
      </c>
      <c r="L1015" t="s">
        <v>1183</v>
      </c>
      <c r="M1015" t="s">
        <v>1895</v>
      </c>
      <c r="N1015" t="s">
        <v>1896</v>
      </c>
    </row>
    <row r="1016" spans="1:14" x14ac:dyDescent="0.25">
      <c r="A1016" s="8" t="s">
        <v>46</v>
      </c>
      <c r="B1016" t="s">
        <v>256</v>
      </c>
      <c r="C1016" t="s">
        <v>3576</v>
      </c>
      <c r="D1016">
        <v>41</v>
      </c>
      <c r="E1016" t="s">
        <v>17</v>
      </c>
      <c r="F1016" t="s">
        <v>1183</v>
      </c>
      <c r="G1016" t="s">
        <v>1188</v>
      </c>
      <c r="H1016" t="s">
        <v>1188</v>
      </c>
      <c r="J1016" s="12" t="s">
        <v>3087</v>
      </c>
      <c r="L1016" t="s">
        <v>1183</v>
      </c>
      <c r="M1016" t="s">
        <v>1895</v>
      </c>
      <c r="N1016" t="s">
        <v>1896</v>
      </c>
    </row>
    <row r="1017" spans="1:14" x14ac:dyDescent="0.25">
      <c r="A1017" s="8" t="s">
        <v>46</v>
      </c>
      <c r="B1017" t="s">
        <v>256</v>
      </c>
      <c r="C1017" t="s">
        <v>3576</v>
      </c>
      <c r="D1017">
        <v>42</v>
      </c>
      <c r="E1017" t="s">
        <v>17</v>
      </c>
      <c r="F1017" t="s">
        <v>1183</v>
      </c>
      <c r="G1017" t="s">
        <v>1189</v>
      </c>
      <c r="H1017" t="s">
        <v>1189</v>
      </c>
      <c r="J1017" s="12" t="s">
        <v>3088</v>
      </c>
      <c r="L1017" t="s">
        <v>1183</v>
      </c>
      <c r="M1017" t="s">
        <v>1895</v>
      </c>
      <c r="N1017" t="s">
        <v>1896</v>
      </c>
    </row>
    <row r="1018" spans="1:14" x14ac:dyDescent="0.25">
      <c r="A1018" s="8" t="s">
        <v>46</v>
      </c>
      <c r="B1018" t="s">
        <v>256</v>
      </c>
      <c r="C1018" t="s">
        <v>3577</v>
      </c>
      <c r="D1018">
        <v>36</v>
      </c>
      <c r="E1018" t="s">
        <v>17</v>
      </c>
      <c r="F1018" t="s">
        <v>1191</v>
      </c>
      <c r="G1018" t="s">
        <v>1190</v>
      </c>
      <c r="H1018" t="s">
        <v>1190</v>
      </c>
      <c r="J1018" s="12" t="s">
        <v>3089</v>
      </c>
      <c r="L1018" t="s">
        <v>1191</v>
      </c>
      <c r="M1018" t="s">
        <v>1897</v>
      </c>
      <c r="N1018" t="s">
        <v>1898</v>
      </c>
    </row>
    <row r="1019" spans="1:14" x14ac:dyDescent="0.25">
      <c r="A1019" s="8" t="s">
        <v>46</v>
      </c>
      <c r="B1019" t="s">
        <v>256</v>
      </c>
      <c r="C1019" t="s">
        <v>3577</v>
      </c>
      <c r="D1019">
        <v>37</v>
      </c>
      <c r="E1019" t="s">
        <v>17</v>
      </c>
      <c r="F1019" t="s">
        <v>1191</v>
      </c>
      <c r="G1019" t="s">
        <v>1192</v>
      </c>
      <c r="H1019" t="s">
        <v>1192</v>
      </c>
      <c r="J1019" s="12" t="s">
        <v>3090</v>
      </c>
      <c r="L1019" t="s">
        <v>1191</v>
      </c>
      <c r="M1019" t="s">
        <v>1897</v>
      </c>
      <c r="N1019" t="s">
        <v>1898</v>
      </c>
    </row>
    <row r="1020" spans="1:14" x14ac:dyDescent="0.25">
      <c r="A1020" s="8" t="s">
        <v>46</v>
      </c>
      <c r="B1020" t="s">
        <v>256</v>
      </c>
      <c r="C1020" t="s">
        <v>3577</v>
      </c>
      <c r="D1020">
        <v>38</v>
      </c>
      <c r="E1020" t="s">
        <v>17</v>
      </c>
      <c r="F1020" t="s">
        <v>1191</v>
      </c>
      <c r="G1020" t="s">
        <v>1193</v>
      </c>
      <c r="H1020" t="s">
        <v>1193</v>
      </c>
      <c r="J1020" s="12" t="s">
        <v>3091</v>
      </c>
      <c r="L1020" t="s">
        <v>1191</v>
      </c>
      <c r="M1020" t="s">
        <v>1897</v>
      </c>
      <c r="N1020" t="s">
        <v>1898</v>
      </c>
    </row>
    <row r="1021" spans="1:14" x14ac:dyDescent="0.25">
      <c r="A1021" s="8" t="s">
        <v>46</v>
      </c>
      <c r="B1021" t="s">
        <v>256</v>
      </c>
      <c r="C1021" t="s">
        <v>3577</v>
      </c>
      <c r="D1021">
        <v>39</v>
      </c>
      <c r="E1021" t="s">
        <v>17</v>
      </c>
      <c r="F1021" t="s">
        <v>1191</v>
      </c>
      <c r="G1021" t="s">
        <v>1194</v>
      </c>
      <c r="H1021" t="s">
        <v>1194</v>
      </c>
      <c r="J1021" s="12" t="s">
        <v>3092</v>
      </c>
      <c r="L1021" t="s">
        <v>1191</v>
      </c>
      <c r="M1021" t="s">
        <v>1897</v>
      </c>
      <c r="N1021" t="s">
        <v>1898</v>
      </c>
    </row>
    <row r="1022" spans="1:14" x14ac:dyDescent="0.25">
      <c r="A1022" s="8" t="s">
        <v>46</v>
      </c>
      <c r="B1022" t="s">
        <v>256</v>
      </c>
      <c r="C1022" t="s">
        <v>3577</v>
      </c>
      <c r="D1022">
        <v>40</v>
      </c>
      <c r="E1022" t="s">
        <v>17</v>
      </c>
      <c r="F1022" t="s">
        <v>1191</v>
      </c>
      <c r="G1022" t="s">
        <v>1195</v>
      </c>
      <c r="H1022" t="s">
        <v>1195</v>
      </c>
      <c r="J1022" s="12" t="s">
        <v>3093</v>
      </c>
      <c r="L1022" t="s">
        <v>1191</v>
      </c>
      <c r="M1022" t="s">
        <v>1897</v>
      </c>
      <c r="N1022" t="s">
        <v>1898</v>
      </c>
    </row>
    <row r="1023" spans="1:14" x14ac:dyDescent="0.25">
      <c r="A1023" s="8" t="s">
        <v>46</v>
      </c>
      <c r="B1023" t="s">
        <v>256</v>
      </c>
      <c r="C1023" t="s">
        <v>3577</v>
      </c>
      <c r="D1023">
        <v>41</v>
      </c>
      <c r="E1023" t="s">
        <v>17</v>
      </c>
      <c r="F1023" t="s">
        <v>1191</v>
      </c>
      <c r="G1023" t="s">
        <v>1196</v>
      </c>
      <c r="H1023" t="s">
        <v>1196</v>
      </c>
      <c r="J1023" s="12" t="s">
        <v>3094</v>
      </c>
      <c r="L1023" t="s">
        <v>1191</v>
      </c>
      <c r="M1023" t="s">
        <v>1897</v>
      </c>
      <c r="N1023" t="s">
        <v>1898</v>
      </c>
    </row>
    <row r="1024" spans="1:14" x14ac:dyDescent="0.25">
      <c r="A1024" s="8" t="s">
        <v>46</v>
      </c>
      <c r="B1024" t="s">
        <v>256</v>
      </c>
      <c r="C1024" t="s">
        <v>3577</v>
      </c>
      <c r="D1024">
        <v>42</v>
      </c>
      <c r="E1024" t="s">
        <v>17</v>
      </c>
      <c r="F1024" t="s">
        <v>1191</v>
      </c>
      <c r="G1024" t="s">
        <v>1197</v>
      </c>
      <c r="H1024" t="s">
        <v>1197</v>
      </c>
      <c r="J1024" s="12" t="s">
        <v>3095</v>
      </c>
      <c r="L1024" t="s">
        <v>1191</v>
      </c>
      <c r="M1024" t="s">
        <v>1897</v>
      </c>
      <c r="N1024" t="s">
        <v>1898</v>
      </c>
    </row>
    <row r="1025" spans="1:14" x14ac:dyDescent="0.25">
      <c r="A1025" s="8" t="s">
        <v>46</v>
      </c>
      <c r="B1025" t="s">
        <v>256</v>
      </c>
      <c r="C1025" t="s">
        <v>3578</v>
      </c>
      <c r="D1025">
        <v>36</v>
      </c>
      <c r="E1025" t="s">
        <v>17</v>
      </c>
      <c r="F1025" t="s">
        <v>1199</v>
      </c>
      <c r="G1025" t="s">
        <v>1198</v>
      </c>
      <c r="H1025" t="s">
        <v>1198</v>
      </c>
      <c r="J1025" s="12" t="s">
        <v>3096</v>
      </c>
      <c r="L1025" t="s">
        <v>1199</v>
      </c>
      <c r="M1025" t="s">
        <v>1899</v>
      </c>
      <c r="N1025" t="s">
        <v>1900</v>
      </c>
    </row>
    <row r="1026" spans="1:14" x14ac:dyDescent="0.25">
      <c r="A1026" s="8" t="s">
        <v>46</v>
      </c>
      <c r="B1026" t="s">
        <v>256</v>
      </c>
      <c r="C1026" t="s">
        <v>3578</v>
      </c>
      <c r="D1026">
        <v>37</v>
      </c>
      <c r="E1026" t="s">
        <v>17</v>
      </c>
      <c r="F1026" t="s">
        <v>1199</v>
      </c>
      <c r="G1026" t="s">
        <v>1200</v>
      </c>
      <c r="H1026" t="s">
        <v>1200</v>
      </c>
      <c r="J1026" s="12" t="s">
        <v>3097</v>
      </c>
      <c r="L1026" t="s">
        <v>1199</v>
      </c>
      <c r="M1026" t="s">
        <v>1899</v>
      </c>
      <c r="N1026" t="s">
        <v>1900</v>
      </c>
    </row>
    <row r="1027" spans="1:14" x14ac:dyDescent="0.25">
      <c r="A1027" s="8" t="s">
        <v>46</v>
      </c>
      <c r="B1027" t="s">
        <v>256</v>
      </c>
      <c r="C1027" t="s">
        <v>3578</v>
      </c>
      <c r="D1027">
        <v>38</v>
      </c>
      <c r="E1027" t="s">
        <v>17</v>
      </c>
      <c r="F1027" t="s">
        <v>1199</v>
      </c>
      <c r="G1027" t="s">
        <v>1201</v>
      </c>
      <c r="H1027" t="s">
        <v>1201</v>
      </c>
      <c r="J1027" s="12" t="s">
        <v>3098</v>
      </c>
      <c r="L1027" t="s">
        <v>1199</v>
      </c>
      <c r="M1027" t="s">
        <v>1899</v>
      </c>
      <c r="N1027" t="s">
        <v>1900</v>
      </c>
    </row>
    <row r="1028" spans="1:14" x14ac:dyDescent="0.25">
      <c r="A1028" s="8" t="s">
        <v>46</v>
      </c>
      <c r="B1028" t="s">
        <v>256</v>
      </c>
      <c r="C1028" t="s">
        <v>3578</v>
      </c>
      <c r="D1028">
        <v>39</v>
      </c>
      <c r="E1028" t="s">
        <v>17</v>
      </c>
      <c r="F1028" t="s">
        <v>1199</v>
      </c>
      <c r="G1028" t="s">
        <v>1202</v>
      </c>
      <c r="H1028" t="s">
        <v>1202</v>
      </c>
      <c r="J1028" s="12" t="s">
        <v>3099</v>
      </c>
      <c r="L1028" t="s">
        <v>1199</v>
      </c>
      <c r="M1028" t="s">
        <v>1899</v>
      </c>
      <c r="N1028" t="s">
        <v>1900</v>
      </c>
    </row>
    <row r="1029" spans="1:14" x14ac:dyDescent="0.25">
      <c r="A1029" s="8" t="s">
        <v>46</v>
      </c>
      <c r="B1029" t="s">
        <v>256</v>
      </c>
      <c r="C1029" t="s">
        <v>3578</v>
      </c>
      <c r="D1029">
        <v>40</v>
      </c>
      <c r="E1029" t="s">
        <v>17</v>
      </c>
      <c r="F1029" t="s">
        <v>1199</v>
      </c>
      <c r="G1029" t="s">
        <v>1203</v>
      </c>
      <c r="H1029" t="s">
        <v>1203</v>
      </c>
      <c r="J1029" s="12" t="s">
        <v>3100</v>
      </c>
      <c r="L1029" t="s">
        <v>1199</v>
      </c>
      <c r="M1029" t="s">
        <v>1899</v>
      </c>
      <c r="N1029" t="s">
        <v>1900</v>
      </c>
    </row>
    <row r="1030" spans="1:14" x14ac:dyDescent="0.25">
      <c r="A1030" s="8" t="s">
        <v>46</v>
      </c>
      <c r="B1030" t="s">
        <v>256</v>
      </c>
      <c r="C1030" t="s">
        <v>3578</v>
      </c>
      <c r="D1030">
        <v>41</v>
      </c>
      <c r="E1030" t="s">
        <v>17</v>
      </c>
      <c r="F1030" t="s">
        <v>1199</v>
      </c>
      <c r="G1030" t="s">
        <v>1204</v>
      </c>
      <c r="H1030" t="s">
        <v>1204</v>
      </c>
      <c r="J1030" s="12" t="s">
        <v>3101</v>
      </c>
      <c r="L1030" t="s">
        <v>1199</v>
      </c>
      <c r="M1030" t="s">
        <v>1899</v>
      </c>
      <c r="N1030" t="s">
        <v>1900</v>
      </c>
    </row>
    <row r="1031" spans="1:14" x14ac:dyDescent="0.25">
      <c r="A1031" s="8" t="s">
        <v>46</v>
      </c>
      <c r="B1031" t="s">
        <v>256</v>
      </c>
      <c r="C1031" t="s">
        <v>3578</v>
      </c>
      <c r="D1031">
        <v>42</v>
      </c>
      <c r="E1031" t="s">
        <v>17</v>
      </c>
      <c r="F1031" t="s">
        <v>1199</v>
      </c>
      <c r="G1031" t="s">
        <v>1205</v>
      </c>
      <c r="H1031" t="s">
        <v>1205</v>
      </c>
      <c r="J1031" s="12" t="s">
        <v>3102</v>
      </c>
      <c r="L1031" t="s">
        <v>1199</v>
      </c>
      <c r="M1031" t="s">
        <v>1899</v>
      </c>
      <c r="N1031" t="s">
        <v>1900</v>
      </c>
    </row>
    <row r="1032" spans="1:14" x14ac:dyDescent="0.25">
      <c r="A1032" s="8" t="s">
        <v>46</v>
      </c>
      <c r="B1032" t="s">
        <v>256</v>
      </c>
      <c r="C1032" t="s">
        <v>3579</v>
      </c>
      <c r="D1032">
        <v>36</v>
      </c>
      <c r="E1032" t="s">
        <v>17</v>
      </c>
      <c r="F1032" t="s">
        <v>1207</v>
      </c>
      <c r="G1032" t="s">
        <v>1206</v>
      </c>
      <c r="H1032" t="s">
        <v>1206</v>
      </c>
      <c r="J1032" s="12" t="s">
        <v>3103</v>
      </c>
      <c r="L1032" t="s">
        <v>1207</v>
      </c>
      <c r="M1032" t="s">
        <v>1901</v>
      </c>
      <c r="N1032" t="s">
        <v>1902</v>
      </c>
    </row>
    <row r="1033" spans="1:14" x14ac:dyDescent="0.25">
      <c r="A1033" s="8" t="s">
        <v>46</v>
      </c>
      <c r="B1033" t="s">
        <v>256</v>
      </c>
      <c r="C1033" t="s">
        <v>3579</v>
      </c>
      <c r="D1033">
        <v>37</v>
      </c>
      <c r="E1033" t="s">
        <v>17</v>
      </c>
      <c r="F1033" t="s">
        <v>1207</v>
      </c>
      <c r="G1033" t="s">
        <v>1208</v>
      </c>
      <c r="H1033" t="s">
        <v>1208</v>
      </c>
      <c r="J1033" s="12" t="s">
        <v>3104</v>
      </c>
      <c r="L1033" t="s">
        <v>1207</v>
      </c>
      <c r="M1033" t="s">
        <v>1901</v>
      </c>
      <c r="N1033" t="s">
        <v>1902</v>
      </c>
    </row>
    <row r="1034" spans="1:14" x14ac:dyDescent="0.25">
      <c r="A1034" s="8" t="s">
        <v>46</v>
      </c>
      <c r="B1034" t="s">
        <v>256</v>
      </c>
      <c r="C1034" t="s">
        <v>3579</v>
      </c>
      <c r="D1034">
        <v>38</v>
      </c>
      <c r="E1034" t="s">
        <v>17</v>
      </c>
      <c r="F1034" t="s">
        <v>1207</v>
      </c>
      <c r="G1034" t="s">
        <v>1209</v>
      </c>
      <c r="H1034" t="s">
        <v>1209</v>
      </c>
      <c r="J1034" s="12" t="s">
        <v>3105</v>
      </c>
      <c r="L1034" t="s">
        <v>1207</v>
      </c>
      <c r="M1034" t="s">
        <v>1901</v>
      </c>
      <c r="N1034" t="s">
        <v>1902</v>
      </c>
    </row>
    <row r="1035" spans="1:14" x14ac:dyDescent="0.25">
      <c r="A1035" s="8" t="s">
        <v>46</v>
      </c>
      <c r="B1035" t="s">
        <v>256</v>
      </c>
      <c r="C1035" t="s">
        <v>3579</v>
      </c>
      <c r="D1035">
        <v>39</v>
      </c>
      <c r="E1035" t="s">
        <v>17</v>
      </c>
      <c r="F1035" t="s">
        <v>1207</v>
      </c>
      <c r="G1035" t="s">
        <v>1210</v>
      </c>
      <c r="H1035" t="s">
        <v>1210</v>
      </c>
      <c r="J1035" s="12" t="s">
        <v>3106</v>
      </c>
      <c r="L1035" t="s">
        <v>1207</v>
      </c>
      <c r="M1035" t="s">
        <v>1901</v>
      </c>
      <c r="N1035" t="s">
        <v>1902</v>
      </c>
    </row>
    <row r="1036" spans="1:14" x14ac:dyDescent="0.25">
      <c r="A1036" s="8" t="s">
        <v>46</v>
      </c>
      <c r="B1036" t="s">
        <v>256</v>
      </c>
      <c r="C1036" t="s">
        <v>3579</v>
      </c>
      <c r="D1036">
        <v>40</v>
      </c>
      <c r="E1036" t="s">
        <v>17</v>
      </c>
      <c r="F1036" t="s">
        <v>1207</v>
      </c>
      <c r="G1036" t="s">
        <v>1211</v>
      </c>
      <c r="H1036" t="s">
        <v>1211</v>
      </c>
      <c r="J1036" s="12" t="s">
        <v>3107</v>
      </c>
      <c r="L1036" t="s">
        <v>1207</v>
      </c>
      <c r="M1036" t="s">
        <v>1901</v>
      </c>
      <c r="N1036" t="s">
        <v>1902</v>
      </c>
    </row>
    <row r="1037" spans="1:14" x14ac:dyDescent="0.25">
      <c r="A1037" s="8" t="s">
        <v>46</v>
      </c>
      <c r="B1037" t="s">
        <v>256</v>
      </c>
      <c r="C1037" t="s">
        <v>3579</v>
      </c>
      <c r="D1037">
        <v>41</v>
      </c>
      <c r="E1037" t="s">
        <v>17</v>
      </c>
      <c r="F1037" t="s">
        <v>1207</v>
      </c>
      <c r="G1037" t="s">
        <v>1212</v>
      </c>
      <c r="H1037" t="s">
        <v>1212</v>
      </c>
      <c r="J1037" s="12" t="s">
        <v>3108</v>
      </c>
      <c r="L1037" t="s">
        <v>1207</v>
      </c>
      <c r="M1037" t="s">
        <v>1901</v>
      </c>
      <c r="N1037" t="s">
        <v>1902</v>
      </c>
    </row>
    <row r="1038" spans="1:14" x14ac:dyDescent="0.25">
      <c r="A1038" s="8" t="s">
        <v>46</v>
      </c>
      <c r="B1038" t="s">
        <v>256</v>
      </c>
      <c r="C1038" t="s">
        <v>3579</v>
      </c>
      <c r="D1038">
        <v>42</v>
      </c>
      <c r="E1038" t="s">
        <v>17</v>
      </c>
      <c r="F1038" t="s">
        <v>1207</v>
      </c>
      <c r="G1038" t="s">
        <v>1213</v>
      </c>
      <c r="H1038" t="s">
        <v>1213</v>
      </c>
      <c r="J1038" s="12" t="s">
        <v>3109</v>
      </c>
      <c r="L1038" t="s">
        <v>1207</v>
      </c>
      <c r="M1038" t="s">
        <v>1901</v>
      </c>
      <c r="N1038" t="s">
        <v>1902</v>
      </c>
    </row>
    <row r="1039" spans="1:14" x14ac:dyDescent="0.25">
      <c r="A1039" s="8" t="s">
        <v>46</v>
      </c>
      <c r="B1039" t="s">
        <v>256</v>
      </c>
      <c r="C1039" t="s">
        <v>3580</v>
      </c>
      <c r="D1039">
        <v>36</v>
      </c>
      <c r="E1039" t="s">
        <v>17</v>
      </c>
      <c r="F1039" t="s">
        <v>1215</v>
      </c>
      <c r="G1039" t="s">
        <v>1214</v>
      </c>
      <c r="H1039" t="s">
        <v>1214</v>
      </c>
      <c r="J1039" s="12" t="s">
        <v>3110</v>
      </c>
      <c r="L1039" t="s">
        <v>1215</v>
      </c>
      <c r="M1039" t="s">
        <v>1903</v>
      </c>
      <c r="N1039" t="s">
        <v>1904</v>
      </c>
    </row>
    <row r="1040" spans="1:14" x14ac:dyDescent="0.25">
      <c r="A1040" s="8" t="s">
        <v>46</v>
      </c>
      <c r="B1040" t="s">
        <v>256</v>
      </c>
      <c r="C1040" t="s">
        <v>3580</v>
      </c>
      <c r="D1040">
        <v>37</v>
      </c>
      <c r="E1040" t="s">
        <v>17</v>
      </c>
      <c r="F1040" t="s">
        <v>1215</v>
      </c>
      <c r="G1040" t="s">
        <v>1216</v>
      </c>
      <c r="H1040" t="s">
        <v>1216</v>
      </c>
      <c r="J1040" s="12" t="s">
        <v>3111</v>
      </c>
      <c r="L1040" t="s">
        <v>1215</v>
      </c>
      <c r="M1040" t="s">
        <v>1903</v>
      </c>
      <c r="N1040" t="s">
        <v>1904</v>
      </c>
    </row>
    <row r="1041" spans="1:14" x14ac:dyDescent="0.25">
      <c r="A1041" s="8" t="s">
        <v>46</v>
      </c>
      <c r="B1041" t="s">
        <v>256</v>
      </c>
      <c r="C1041" t="s">
        <v>3580</v>
      </c>
      <c r="D1041">
        <v>38</v>
      </c>
      <c r="E1041" t="s">
        <v>17</v>
      </c>
      <c r="F1041" t="s">
        <v>1215</v>
      </c>
      <c r="G1041" t="s">
        <v>1217</v>
      </c>
      <c r="H1041" t="s">
        <v>1217</v>
      </c>
      <c r="J1041" s="12" t="s">
        <v>3112</v>
      </c>
      <c r="L1041" t="s">
        <v>1215</v>
      </c>
      <c r="M1041" t="s">
        <v>1903</v>
      </c>
      <c r="N1041" t="s">
        <v>1904</v>
      </c>
    </row>
    <row r="1042" spans="1:14" x14ac:dyDescent="0.25">
      <c r="A1042" s="8" t="s">
        <v>46</v>
      </c>
      <c r="B1042" t="s">
        <v>256</v>
      </c>
      <c r="C1042" t="s">
        <v>3580</v>
      </c>
      <c r="D1042">
        <v>39</v>
      </c>
      <c r="E1042" t="s">
        <v>17</v>
      </c>
      <c r="F1042" t="s">
        <v>1215</v>
      </c>
      <c r="G1042" t="s">
        <v>1218</v>
      </c>
      <c r="H1042" t="s">
        <v>1218</v>
      </c>
      <c r="J1042" s="12" t="s">
        <v>3113</v>
      </c>
      <c r="L1042" t="s">
        <v>1215</v>
      </c>
      <c r="M1042" t="s">
        <v>1903</v>
      </c>
      <c r="N1042" t="s">
        <v>1904</v>
      </c>
    </row>
    <row r="1043" spans="1:14" x14ac:dyDescent="0.25">
      <c r="A1043" s="8" t="s">
        <v>46</v>
      </c>
      <c r="B1043" t="s">
        <v>256</v>
      </c>
      <c r="C1043" t="s">
        <v>3580</v>
      </c>
      <c r="D1043">
        <v>40</v>
      </c>
      <c r="E1043" t="s">
        <v>17</v>
      </c>
      <c r="F1043" t="s">
        <v>1215</v>
      </c>
      <c r="G1043" t="s">
        <v>1219</v>
      </c>
      <c r="H1043" t="s">
        <v>1219</v>
      </c>
      <c r="J1043" s="12" t="s">
        <v>3114</v>
      </c>
      <c r="L1043" t="s">
        <v>1215</v>
      </c>
      <c r="M1043" t="s">
        <v>1903</v>
      </c>
      <c r="N1043" t="s">
        <v>1904</v>
      </c>
    </row>
    <row r="1044" spans="1:14" x14ac:dyDescent="0.25">
      <c r="A1044" s="8" t="s">
        <v>46</v>
      </c>
      <c r="B1044" t="s">
        <v>256</v>
      </c>
      <c r="C1044" t="s">
        <v>3580</v>
      </c>
      <c r="D1044">
        <v>41</v>
      </c>
      <c r="E1044" t="s">
        <v>17</v>
      </c>
      <c r="F1044" t="s">
        <v>1215</v>
      </c>
      <c r="G1044" t="s">
        <v>1220</v>
      </c>
      <c r="H1044" t="s">
        <v>1220</v>
      </c>
      <c r="J1044" s="12" t="s">
        <v>3115</v>
      </c>
      <c r="L1044" t="s">
        <v>1215</v>
      </c>
      <c r="M1044" t="s">
        <v>1903</v>
      </c>
      <c r="N1044" t="s">
        <v>1904</v>
      </c>
    </row>
    <row r="1045" spans="1:14" x14ac:dyDescent="0.25">
      <c r="A1045" s="8" t="s">
        <v>46</v>
      </c>
      <c r="B1045" t="s">
        <v>256</v>
      </c>
      <c r="C1045" t="s">
        <v>3580</v>
      </c>
      <c r="D1045">
        <v>42</v>
      </c>
      <c r="E1045" t="s">
        <v>17</v>
      </c>
      <c r="F1045" t="s">
        <v>1215</v>
      </c>
      <c r="G1045" t="s">
        <v>1221</v>
      </c>
      <c r="H1045" t="s">
        <v>1221</v>
      </c>
      <c r="J1045" s="12" t="s">
        <v>3116</v>
      </c>
      <c r="L1045" t="s">
        <v>1215</v>
      </c>
      <c r="M1045" t="s">
        <v>1903</v>
      </c>
      <c r="N1045" t="s">
        <v>1904</v>
      </c>
    </row>
    <row r="1046" spans="1:14" x14ac:dyDescent="0.25">
      <c r="A1046" s="8" t="s">
        <v>46</v>
      </c>
      <c r="B1046" t="s">
        <v>256</v>
      </c>
      <c r="C1046" t="s">
        <v>3581</v>
      </c>
      <c r="D1046">
        <v>36</v>
      </c>
      <c r="E1046" t="s">
        <v>17</v>
      </c>
      <c r="F1046" t="s">
        <v>1223</v>
      </c>
      <c r="G1046" t="s">
        <v>1222</v>
      </c>
      <c r="H1046" t="s">
        <v>1222</v>
      </c>
      <c r="J1046" s="12" t="s">
        <v>3117</v>
      </c>
      <c r="L1046" t="s">
        <v>1223</v>
      </c>
      <c r="M1046" t="s">
        <v>1905</v>
      </c>
      <c r="N1046" t="s">
        <v>1906</v>
      </c>
    </row>
    <row r="1047" spans="1:14" x14ac:dyDescent="0.25">
      <c r="A1047" s="8" t="s">
        <v>46</v>
      </c>
      <c r="B1047" t="s">
        <v>256</v>
      </c>
      <c r="C1047" t="s">
        <v>3581</v>
      </c>
      <c r="D1047">
        <v>37</v>
      </c>
      <c r="E1047" t="s">
        <v>17</v>
      </c>
      <c r="F1047" t="s">
        <v>1223</v>
      </c>
      <c r="G1047" t="s">
        <v>1224</v>
      </c>
      <c r="H1047" t="s">
        <v>1224</v>
      </c>
      <c r="J1047" s="12" t="s">
        <v>3118</v>
      </c>
      <c r="L1047" t="s">
        <v>1223</v>
      </c>
      <c r="M1047" t="s">
        <v>1905</v>
      </c>
      <c r="N1047" t="s">
        <v>1906</v>
      </c>
    </row>
    <row r="1048" spans="1:14" x14ac:dyDescent="0.25">
      <c r="A1048" s="8" t="s">
        <v>46</v>
      </c>
      <c r="B1048" t="s">
        <v>256</v>
      </c>
      <c r="C1048" t="s">
        <v>3581</v>
      </c>
      <c r="D1048">
        <v>38</v>
      </c>
      <c r="E1048" t="s">
        <v>17</v>
      </c>
      <c r="F1048" t="s">
        <v>1223</v>
      </c>
      <c r="G1048" t="s">
        <v>1225</v>
      </c>
      <c r="H1048" t="s">
        <v>1225</v>
      </c>
      <c r="J1048" s="12" t="s">
        <v>3119</v>
      </c>
      <c r="L1048" t="s">
        <v>1223</v>
      </c>
      <c r="M1048" t="s">
        <v>1905</v>
      </c>
      <c r="N1048" t="s">
        <v>1906</v>
      </c>
    </row>
    <row r="1049" spans="1:14" x14ac:dyDescent="0.25">
      <c r="A1049" s="8" t="s">
        <v>46</v>
      </c>
      <c r="B1049" t="s">
        <v>256</v>
      </c>
      <c r="C1049" t="s">
        <v>3581</v>
      </c>
      <c r="D1049">
        <v>39</v>
      </c>
      <c r="E1049" t="s">
        <v>17</v>
      </c>
      <c r="F1049" t="s">
        <v>1223</v>
      </c>
      <c r="G1049" t="s">
        <v>1226</v>
      </c>
      <c r="H1049" t="s">
        <v>1226</v>
      </c>
      <c r="J1049" s="12" t="s">
        <v>3120</v>
      </c>
      <c r="L1049" t="s">
        <v>1223</v>
      </c>
      <c r="M1049" t="s">
        <v>1905</v>
      </c>
      <c r="N1049" t="s">
        <v>1906</v>
      </c>
    </row>
    <row r="1050" spans="1:14" x14ac:dyDescent="0.25">
      <c r="A1050" s="8" t="s">
        <v>46</v>
      </c>
      <c r="B1050" t="s">
        <v>256</v>
      </c>
      <c r="C1050" t="s">
        <v>3581</v>
      </c>
      <c r="D1050">
        <v>40</v>
      </c>
      <c r="E1050" t="s">
        <v>17</v>
      </c>
      <c r="F1050" t="s">
        <v>1223</v>
      </c>
      <c r="G1050" t="s">
        <v>1227</v>
      </c>
      <c r="H1050" t="s">
        <v>1227</v>
      </c>
      <c r="J1050" s="12" t="s">
        <v>3121</v>
      </c>
      <c r="L1050" t="s">
        <v>1223</v>
      </c>
      <c r="M1050" t="s">
        <v>1905</v>
      </c>
      <c r="N1050" t="s">
        <v>1906</v>
      </c>
    </row>
    <row r="1051" spans="1:14" x14ac:dyDescent="0.25">
      <c r="A1051" s="8" t="s">
        <v>46</v>
      </c>
      <c r="B1051" t="s">
        <v>256</v>
      </c>
      <c r="C1051" t="s">
        <v>3581</v>
      </c>
      <c r="D1051">
        <v>41</v>
      </c>
      <c r="E1051" t="s">
        <v>17</v>
      </c>
      <c r="F1051" t="s">
        <v>1223</v>
      </c>
      <c r="G1051" t="s">
        <v>1228</v>
      </c>
      <c r="H1051" t="s">
        <v>1228</v>
      </c>
      <c r="J1051" s="12" t="s">
        <v>3122</v>
      </c>
      <c r="L1051" t="s">
        <v>1223</v>
      </c>
      <c r="M1051" t="s">
        <v>1905</v>
      </c>
      <c r="N1051" t="s">
        <v>1906</v>
      </c>
    </row>
    <row r="1052" spans="1:14" x14ac:dyDescent="0.25">
      <c r="A1052" s="8" t="s">
        <v>46</v>
      </c>
      <c r="B1052" t="s">
        <v>256</v>
      </c>
      <c r="C1052" t="s">
        <v>3581</v>
      </c>
      <c r="D1052">
        <v>42</v>
      </c>
      <c r="E1052" t="s">
        <v>17</v>
      </c>
      <c r="F1052" t="s">
        <v>1223</v>
      </c>
      <c r="G1052" t="s">
        <v>1229</v>
      </c>
      <c r="H1052" t="s">
        <v>1229</v>
      </c>
      <c r="J1052" s="12" t="s">
        <v>3123</v>
      </c>
      <c r="L1052" t="s">
        <v>1223</v>
      </c>
      <c r="M1052" t="s">
        <v>1905</v>
      </c>
      <c r="N1052" t="s">
        <v>1906</v>
      </c>
    </row>
    <row r="1053" spans="1:14" x14ac:dyDescent="0.25">
      <c r="A1053" s="8" t="s">
        <v>46</v>
      </c>
      <c r="B1053" t="s">
        <v>256</v>
      </c>
      <c r="C1053" t="s">
        <v>3582</v>
      </c>
      <c r="D1053">
        <v>36</v>
      </c>
      <c r="E1053" t="s">
        <v>17</v>
      </c>
      <c r="F1053" t="s">
        <v>1231</v>
      </c>
      <c r="G1053" t="s">
        <v>1230</v>
      </c>
      <c r="H1053" t="s">
        <v>1230</v>
      </c>
      <c r="J1053" s="12" t="s">
        <v>3124</v>
      </c>
      <c r="L1053" t="s">
        <v>1231</v>
      </c>
      <c r="M1053" t="s">
        <v>1907</v>
      </c>
      <c r="N1053" t="s">
        <v>1908</v>
      </c>
    </row>
    <row r="1054" spans="1:14" x14ac:dyDescent="0.25">
      <c r="A1054" s="8" t="s">
        <v>46</v>
      </c>
      <c r="B1054" t="s">
        <v>256</v>
      </c>
      <c r="C1054" t="s">
        <v>3582</v>
      </c>
      <c r="D1054">
        <v>37</v>
      </c>
      <c r="E1054" t="s">
        <v>17</v>
      </c>
      <c r="F1054" t="s">
        <v>1231</v>
      </c>
      <c r="G1054" t="s">
        <v>1232</v>
      </c>
      <c r="H1054" t="s">
        <v>1232</v>
      </c>
      <c r="J1054" s="12" t="s">
        <v>3125</v>
      </c>
      <c r="L1054" t="s">
        <v>1231</v>
      </c>
      <c r="M1054" t="s">
        <v>1907</v>
      </c>
      <c r="N1054" t="s">
        <v>1908</v>
      </c>
    </row>
    <row r="1055" spans="1:14" x14ac:dyDescent="0.25">
      <c r="A1055" s="8" t="s">
        <v>46</v>
      </c>
      <c r="B1055" t="s">
        <v>256</v>
      </c>
      <c r="C1055" t="s">
        <v>3582</v>
      </c>
      <c r="D1055">
        <v>38</v>
      </c>
      <c r="E1055" t="s">
        <v>17</v>
      </c>
      <c r="F1055" t="s">
        <v>1231</v>
      </c>
      <c r="G1055" t="s">
        <v>1233</v>
      </c>
      <c r="H1055" t="s">
        <v>1233</v>
      </c>
      <c r="J1055" s="12" t="s">
        <v>3126</v>
      </c>
      <c r="L1055" t="s">
        <v>1231</v>
      </c>
      <c r="M1055" t="s">
        <v>1907</v>
      </c>
      <c r="N1055" t="s">
        <v>1908</v>
      </c>
    </row>
    <row r="1056" spans="1:14" x14ac:dyDescent="0.25">
      <c r="A1056" s="8" t="s">
        <v>46</v>
      </c>
      <c r="B1056" t="s">
        <v>256</v>
      </c>
      <c r="C1056" t="s">
        <v>3582</v>
      </c>
      <c r="D1056">
        <v>39</v>
      </c>
      <c r="E1056" t="s">
        <v>17</v>
      </c>
      <c r="F1056" t="s">
        <v>1231</v>
      </c>
      <c r="G1056" t="s">
        <v>1234</v>
      </c>
      <c r="H1056" t="s">
        <v>1234</v>
      </c>
      <c r="J1056" s="12" t="s">
        <v>3127</v>
      </c>
      <c r="L1056" t="s">
        <v>1231</v>
      </c>
      <c r="M1056" t="s">
        <v>1907</v>
      </c>
      <c r="N1056" t="s">
        <v>1908</v>
      </c>
    </row>
    <row r="1057" spans="1:14" x14ac:dyDescent="0.25">
      <c r="A1057" s="8" t="s">
        <v>46</v>
      </c>
      <c r="B1057" t="s">
        <v>256</v>
      </c>
      <c r="C1057" t="s">
        <v>3582</v>
      </c>
      <c r="D1057">
        <v>40</v>
      </c>
      <c r="E1057" t="s">
        <v>17</v>
      </c>
      <c r="F1057" t="s">
        <v>1231</v>
      </c>
      <c r="G1057" t="s">
        <v>1235</v>
      </c>
      <c r="H1057" t="s">
        <v>1235</v>
      </c>
      <c r="J1057" s="12" t="s">
        <v>3128</v>
      </c>
      <c r="L1057" t="s">
        <v>1231</v>
      </c>
      <c r="M1057" t="s">
        <v>1907</v>
      </c>
      <c r="N1057" t="s">
        <v>1908</v>
      </c>
    </row>
    <row r="1058" spans="1:14" x14ac:dyDescent="0.25">
      <c r="A1058" s="8" t="s">
        <v>46</v>
      </c>
      <c r="B1058" t="s">
        <v>256</v>
      </c>
      <c r="C1058" t="s">
        <v>3582</v>
      </c>
      <c r="D1058">
        <v>41</v>
      </c>
      <c r="E1058" t="s">
        <v>17</v>
      </c>
      <c r="F1058" t="s">
        <v>1231</v>
      </c>
      <c r="G1058" t="s">
        <v>1236</v>
      </c>
      <c r="H1058" t="s">
        <v>1236</v>
      </c>
      <c r="J1058" s="12" t="s">
        <v>3129</v>
      </c>
      <c r="L1058" t="s">
        <v>1231</v>
      </c>
      <c r="M1058" t="s">
        <v>1907</v>
      </c>
      <c r="N1058" t="s">
        <v>1908</v>
      </c>
    </row>
    <row r="1059" spans="1:14" x14ac:dyDescent="0.25">
      <c r="A1059" s="8" t="s">
        <v>46</v>
      </c>
      <c r="B1059" t="s">
        <v>256</v>
      </c>
      <c r="C1059" t="s">
        <v>3582</v>
      </c>
      <c r="D1059">
        <v>42</v>
      </c>
      <c r="E1059" t="s">
        <v>17</v>
      </c>
      <c r="F1059" t="s">
        <v>1231</v>
      </c>
      <c r="G1059" t="s">
        <v>1237</v>
      </c>
      <c r="H1059" t="s">
        <v>1237</v>
      </c>
      <c r="J1059" s="12" t="s">
        <v>3130</v>
      </c>
      <c r="L1059" t="s">
        <v>1231</v>
      </c>
      <c r="M1059" t="s">
        <v>1907</v>
      </c>
      <c r="N1059" t="s">
        <v>1908</v>
      </c>
    </row>
    <row r="1060" spans="1:14" x14ac:dyDescent="0.25">
      <c r="A1060" s="8" t="s">
        <v>46</v>
      </c>
      <c r="B1060" t="s">
        <v>256</v>
      </c>
      <c r="C1060" t="s">
        <v>3583</v>
      </c>
      <c r="D1060">
        <v>36</v>
      </c>
      <c r="E1060" t="s">
        <v>17</v>
      </c>
      <c r="F1060" t="s">
        <v>1239</v>
      </c>
      <c r="G1060" t="s">
        <v>1238</v>
      </c>
      <c r="H1060" t="s">
        <v>1238</v>
      </c>
      <c r="J1060" s="12" t="s">
        <v>3131</v>
      </c>
      <c r="L1060" t="s">
        <v>1239</v>
      </c>
      <c r="M1060" t="s">
        <v>1909</v>
      </c>
      <c r="N1060" t="s">
        <v>1910</v>
      </c>
    </row>
    <row r="1061" spans="1:14" x14ac:dyDescent="0.25">
      <c r="A1061" s="8" t="s">
        <v>46</v>
      </c>
      <c r="B1061" t="s">
        <v>256</v>
      </c>
      <c r="C1061" t="s">
        <v>3583</v>
      </c>
      <c r="D1061">
        <v>37</v>
      </c>
      <c r="E1061" t="s">
        <v>17</v>
      </c>
      <c r="F1061" t="s">
        <v>1239</v>
      </c>
      <c r="G1061" t="s">
        <v>1240</v>
      </c>
      <c r="H1061" t="s">
        <v>1240</v>
      </c>
      <c r="J1061" s="12" t="s">
        <v>3132</v>
      </c>
      <c r="L1061" t="s">
        <v>1239</v>
      </c>
      <c r="M1061" t="s">
        <v>1909</v>
      </c>
      <c r="N1061" t="s">
        <v>1910</v>
      </c>
    </row>
    <row r="1062" spans="1:14" x14ac:dyDescent="0.25">
      <c r="A1062" s="8" t="s">
        <v>46</v>
      </c>
      <c r="B1062" t="s">
        <v>256</v>
      </c>
      <c r="C1062" t="s">
        <v>3583</v>
      </c>
      <c r="D1062">
        <v>38</v>
      </c>
      <c r="E1062" t="s">
        <v>17</v>
      </c>
      <c r="F1062" t="s">
        <v>1239</v>
      </c>
      <c r="G1062" t="s">
        <v>1241</v>
      </c>
      <c r="H1062" t="s">
        <v>1241</v>
      </c>
      <c r="J1062" s="12" t="s">
        <v>3133</v>
      </c>
      <c r="L1062" t="s">
        <v>1239</v>
      </c>
      <c r="M1062" t="s">
        <v>1909</v>
      </c>
      <c r="N1062" t="s">
        <v>1910</v>
      </c>
    </row>
    <row r="1063" spans="1:14" x14ac:dyDescent="0.25">
      <c r="A1063" s="8" t="s">
        <v>46</v>
      </c>
      <c r="B1063" t="s">
        <v>256</v>
      </c>
      <c r="C1063" t="s">
        <v>3583</v>
      </c>
      <c r="D1063">
        <v>39</v>
      </c>
      <c r="E1063" t="s">
        <v>17</v>
      </c>
      <c r="F1063" t="s">
        <v>1239</v>
      </c>
      <c r="G1063" t="s">
        <v>1242</v>
      </c>
      <c r="H1063" t="s">
        <v>1242</v>
      </c>
      <c r="J1063" s="12" t="s">
        <v>3134</v>
      </c>
      <c r="L1063" t="s">
        <v>1239</v>
      </c>
      <c r="M1063" t="s">
        <v>1909</v>
      </c>
      <c r="N1063" t="s">
        <v>1910</v>
      </c>
    </row>
    <row r="1064" spans="1:14" x14ac:dyDescent="0.25">
      <c r="A1064" s="8" t="s">
        <v>46</v>
      </c>
      <c r="B1064" t="s">
        <v>256</v>
      </c>
      <c r="C1064" t="s">
        <v>3583</v>
      </c>
      <c r="D1064">
        <v>40</v>
      </c>
      <c r="E1064" t="s">
        <v>17</v>
      </c>
      <c r="F1064" t="s">
        <v>1239</v>
      </c>
      <c r="G1064" t="s">
        <v>1243</v>
      </c>
      <c r="H1064" t="s">
        <v>1243</v>
      </c>
      <c r="J1064" s="12" t="s">
        <v>3135</v>
      </c>
      <c r="L1064" t="s">
        <v>1239</v>
      </c>
      <c r="M1064" t="s">
        <v>1909</v>
      </c>
      <c r="N1064" t="s">
        <v>1910</v>
      </c>
    </row>
    <row r="1065" spans="1:14" x14ac:dyDescent="0.25">
      <c r="A1065" s="8" t="s">
        <v>46</v>
      </c>
      <c r="B1065" t="s">
        <v>256</v>
      </c>
      <c r="C1065" t="s">
        <v>3583</v>
      </c>
      <c r="D1065">
        <v>41</v>
      </c>
      <c r="E1065" t="s">
        <v>17</v>
      </c>
      <c r="F1065" t="s">
        <v>1239</v>
      </c>
      <c r="G1065" t="s">
        <v>1244</v>
      </c>
      <c r="H1065" t="s">
        <v>1244</v>
      </c>
      <c r="J1065" s="12" t="s">
        <v>3136</v>
      </c>
      <c r="L1065" t="s">
        <v>1239</v>
      </c>
      <c r="M1065" t="s">
        <v>1909</v>
      </c>
      <c r="N1065" t="s">
        <v>1910</v>
      </c>
    </row>
    <row r="1066" spans="1:14" x14ac:dyDescent="0.25">
      <c r="A1066" s="8" t="s">
        <v>46</v>
      </c>
      <c r="B1066" t="s">
        <v>256</v>
      </c>
      <c r="C1066" t="s">
        <v>3583</v>
      </c>
      <c r="D1066">
        <v>42</v>
      </c>
      <c r="E1066" t="s">
        <v>17</v>
      </c>
      <c r="F1066" t="s">
        <v>1239</v>
      </c>
      <c r="G1066" t="s">
        <v>1245</v>
      </c>
      <c r="H1066" t="s">
        <v>1245</v>
      </c>
      <c r="J1066" s="12" t="s">
        <v>3137</v>
      </c>
      <c r="L1066" t="s">
        <v>1239</v>
      </c>
      <c r="M1066" t="s">
        <v>1909</v>
      </c>
      <c r="N1066" t="s">
        <v>1910</v>
      </c>
    </row>
    <row r="1067" spans="1:14" x14ac:dyDescent="0.25">
      <c r="A1067" s="8" t="s">
        <v>46</v>
      </c>
      <c r="B1067" t="s">
        <v>256</v>
      </c>
      <c r="C1067" t="s">
        <v>3584</v>
      </c>
      <c r="D1067">
        <v>36</v>
      </c>
      <c r="E1067" t="s">
        <v>17</v>
      </c>
      <c r="F1067" t="s">
        <v>1247</v>
      </c>
      <c r="G1067" t="s">
        <v>1246</v>
      </c>
      <c r="H1067" t="s">
        <v>1246</v>
      </c>
      <c r="J1067" s="12" t="s">
        <v>3138</v>
      </c>
      <c r="L1067" t="s">
        <v>1247</v>
      </c>
      <c r="M1067" t="s">
        <v>1911</v>
      </c>
      <c r="N1067" t="s">
        <v>1912</v>
      </c>
    </row>
    <row r="1068" spans="1:14" x14ac:dyDescent="0.25">
      <c r="A1068" s="8" t="s">
        <v>46</v>
      </c>
      <c r="B1068" t="s">
        <v>256</v>
      </c>
      <c r="C1068" t="s">
        <v>3584</v>
      </c>
      <c r="D1068">
        <v>37</v>
      </c>
      <c r="E1068" t="s">
        <v>17</v>
      </c>
      <c r="F1068" t="s">
        <v>1247</v>
      </c>
      <c r="G1068" t="s">
        <v>1248</v>
      </c>
      <c r="H1068" t="s">
        <v>1248</v>
      </c>
      <c r="J1068" s="12" t="s">
        <v>3139</v>
      </c>
      <c r="L1068" t="s">
        <v>1247</v>
      </c>
      <c r="M1068" t="s">
        <v>1911</v>
      </c>
      <c r="N1068" t="s">
        <v>1912</v>
      </c>
    </row>
    <row r="1069" spans="1:14" x14ac:dyDescent="0.25">
      <c r="A1069" s="8" t="s">
        <v>46</v>
      </c>
      <c r="B1069" t="s">
        <v>256</v>
      </c>
      <c r="C1069" t="s">
        <v>3584</v>
      </c>
      <c r="D1069">
        <v>38</v>
      </c>
      <c r="E1069" t="s">
        <v>17</v>
      </c>
      <c r="F1069" t="s">
        <v>1247</v>
      </c>
      <c r="G1069" t="s">
        <v>1249</v>
      </c>
      <c r="H1069" t="s">
        <v>1249</v>
      </c>
      <c r="J1069" s="12" t="s">
        <v>3140</v>
      </c>
      <c r="L1069" t="s">
        <v>1247</v>
      </c>
      <c r="M1069" t="s">
        <v>1911</v>
      </c>
      <c r="N1069" t="s">
        <v>1912</v>
      </c>
    </row>
    <row r="1070" spans="1:14" x14ac:dyDescent="0.25">
      <c r="A1070" s="8" t="s">
        <v>46</v>
      </c>
      <c r="B1070" t="s">
        <v>256</v>
      </c>
      <c r="C1070" t="s">
        <v>3584</v>
      </c>
      <c r="D1070">
        <v>39</v>
      </c>
      <c r="E1070" t="s">
        <v>17</v>
      </c>
      <c r="F1070" t="s">
        <v>1247</v>
      </c>
      <c r="G1070" t="s">
        <v>1250</v>
      </c>
      <c r="H1070" t="s">
        <v>1250</v>
      </c>
      <c r="J1070" s="12" t="s">
        <v>3141</v>
      </c>
      <c r="L1070" t="s">
        <v>1247</v>
      </c>
      <c r="M1070" t="s">
        <v>1911</v>
      </c>
      <c r="N1070" t="s">
        <v>1912</v>
      </c>
    </row>
    <row r="1071" spans="1:14" x14ac:dyDescent="0.25">
      <c r="A1071" s="8" t="s">
        <v>46</v>
      </c>
      <c r="B1071" t="s">
        <v>256</v>
      </c>
      <c r="C1071" t="s">
        <v>3584</v>
      </c>
      <c r="D1071">
        <v>40</v>
      </c>
      <c r="E1071" t="s">
        <v>17</v>
      </c>
      <c r="F1071" t="s">
        <v>1247</v>
      </c>
      <c r="G1071" t="s">
        <v>1251</v>
      </c>
      <c r="H1071" t="s">
        <v>1251</v>
      </c>
      <c r="J1071" s="12" t="s">
        <v>3142</v>
      </c>
      <c r="L1071" t="s">
        <v>1247</v>
      </c>
      <c r="M1071" t="s">
        <v>1911</v>
      </c>
      <c r="N1071" t="s">
        <v>1912</v>
      </c>
    </row>
    <row r="1072" spans="1:14" x14ac:dyDescent="0.25">
      <c r="A1072" s="8" t="s">
        <v>46</v>
      </c>
      <c r="B1072" t="s">
        <v>256</v>
      </c>
      <c r="C1072" t="s">
        <v>3584</v>
      </c>
      <c r="D1072">
        <v>41</v>
      </c>
      <c r="E1072" t="s">
        <v>17</v>
      </c>
      <c r="F1072" t="s">
        <v>1247</v>
      </c>
      <c r="G1072" t="s">
        <v>1252</v>
      </c>
      <c r="H1072" t="s">
        <v>1252</v>
      </c>
      <c r="J1072" s="12" t="s">
        <v>3143</v>
      </c>
      <c r="L1072" t="s">
        <v>1247</v>
      </c>
      <c r="M1072" t="s">
        <v>1911</v>
      </c>
      <c r="N1072" t="s">
        <v>1912</v>
      </c>
    </row>
    <row r="1073" spans="1:14" x14ac:dyDescent="0.25">
      <c r="A1073" s="8" t="s">
        <v>46</v>
      </c>
      <c r="B1073" t="s">
        <v>256</v>
      </c>
      <c r="C1073" t="s">
        <v>3584</v>
      </c>
      <c r="D1073">
        <v>42</v>
      </c>
      <c r="E1073" t="s">
        <v>17</v>
      </c>
      <c r="F1073" t="s">
        <v>1247</v>
      </c>
      <c r="G1073" t="s">
        <v>1253</v>
      </c>
      <c r="H1073" t="s">
        <v>1253</v>
      </c>
      <c r="J1073" s="12" t="s">
        <v>3144</v>
      </c>
      <c r="L1073" t="s">
        <v>1247</v>
      </c>
      <c r="M1073" t="s">
        <v>1911</v>
      </c>
      <c r="N1073" t="s">
        <v>1912</v>
      </c>
    </row>
    <row r="1074" spans="1:14" x14ac:dyDescent="0.25">
      <c r="A1074" s="8" t="s">
        <v>1254</v>
      </c>
      <c r="B1074" t="s">
        <v>256</v>
      </c>
      <c r="C1074" t="s">
        <v>3585</v>
      </c>
      <c r="D1074">
        <v>28</v>
      </c>
      <c r="E1074" t="s">
        <v>17</v>
      </c>
      <c r="F1074" t="s">
        <v>1256</v>
      </c>
      <c r="G1074" t="s">
        <v>1255</v>
      </c>
      <c r="H1074" t="s">
        <v>1255</v>
      </c>
      <c r="J1074" s="12" t="s">
        <v>3145</v>
      </c>
      <c r="L1074" t="s">
        <v>1256</v>
      </c>
      <c r="M1074" t="s">
        <v>1913</v>
      </c>
      <c r="N1074" t="s">
        <v>1914</v>
      </c>
    </row>
    <row r="1075" spans="1:14" x14ac:dyDescent="0.25">
      <c r="A1075" s="8" t="s">
        <v>1254</v>
      </c>
      <c r="B1075" t="s">
        <v>256</v>
      </c>
      <c r="C1075" t="s">
        <v>3585</v>
      </c>
      <c r="D1075">
        <v>29</v>
      </c>
      <c r="E1075" t="s">
        <v>17</v>
      </c>
      <c r="F1075" t="s">
        <v>1256</v>
      </c>
      <c r="G1075" t="s">
        <v>1257</v>
      </c>
      <c r="H1075" t="s">
        <v>1257</v>
      </c>
      <c r="J1075" s="12" t="s">
        <v>3146</v>
      </c>
      <c r="L1075" t="s">
        <v>1256</v>
      </c>
      <c r="M1075" t="s">
        <v>1913</v>
      </c>
      <c r="N1075" t="s">
        <v>1914</v>
      </c>
    </row>
    <row r="1076" spans="1:14" x14ac:dyDescent="0.25">
      <c r="A1076" s="8" t="s">
        <v>1254</v>
      </c>
      <c r="B1076" t="s">
        <v>256</v>
      </c>
      <c r="C1076" t="s">
        <v>3585</v>
      </c>
      <c r="D1076">
        <v>30</v>
      </c>
      <c r="E1076" t="s">
        <v>17</v>
      </c>
      <c r="F1076" t="s">
        <v>1256</v>
      </c>
      <c r="G1076" t="s">
        <v>1258</v>
      </c>
      <c r="H1076" t="s">
        <v>1258</v>
      </c>
      <c r="J1076" s="12" t="s">
        <v>3147</v>
      </c>
      <c r="L1076" t="s">
        <v>1256</v>
      </c>
      <c r="M1076" t="s">
        <v>1913</v>
      </c>
      <c r="N1076" t="s">
        <v>1914</v>
      </c>
    </row>
    <row r="1077" spans="1:14" x14ac:dyDescent="0.25">
      <c r="A1077" s="8" t="s">
        <v>1254</v>
      </c>
      <c r="B1077" t="s">
        <v>256</v>
      </c>
      <c r="C1077" t="s">
        <v>3585</v>
      </c>
      <c r="D1077">
        <v>31</v>
      </c>
      <c r="E1077" t="s">
        <v>17</v>
      </c>
      <c r="F1077" t="s">
        <v>1256</v>
      </c>
      <c r="G1077" t="s">
        <v>1259</v>
      </c>
      <c r="H1077" t="s">
        <v>1259</v>
      </c>
      <c r="J1077" s="12" t="s">
        <v>3148</v>
      </c>
      <c r="L1077" t="s">
        <v>1256</v>
      </c>
      <c r="M1077" t="s">
        <v>1913</v>
      </c>
      <c r="N1077" t="s">
        <v>1914</v>
      </c>
    </row>
    <row r="1078" spans="1:14" x14ac:dyDescent="0.25">
      <c r="A1078" s="8" t="s">
        <v>1254</v>
      </c>
      <c r="B1078" t="s">
        <v>256</v>
      </c>
      <c r="C1078" t="s">
        <v>3585</v>
      </c>
      <c r="D1078">
        <v>32</v>
      </c>
      <c r="E1078" t="s">
        <v>17</v>
      </c>
      <c r="F1078" t="s">
        <v>1256</v>
      </c>
      <c r="G1078" t="s">
        <v>1260</v>
      </c>
      <c r="H1078" t="s">
        <v>1260</v>
      </c>
      <c r="J1078" s="12" t="s">
        <v>3149</v>
      </c>
      <c r="L1078" t="s">
        <v>1256</v>
      </c>
      <c r="M1078" t="s">
        <v>1913</v>
      </c>
      <c r="N1078" t="s">
        <v>1914</v>
      </c>
    </row>
    <row r="1079" spans="1:14" x14ac:dyDescent="0.25">
      <c r="A1079" s="8" t="s">
        <v>1254</v>
      </c>
      <c r="B1079" t="s">
        <v>256</v>
      </c>
      <c r="C1079" t="s">
        <v>3585</v>
      </c>
      <c r="D1079">
        <v>33</v>
      </c>
      <c r="E1079" t="s">
        <v>17</v>
      </c>
      <c r="F1079" t="s">
        <v>1256</v>
      </c>
      <c r="G1079" t="s">
        <v>1261</v>
      </c>
      <c r="H1079" t="s">
        <v>1261</v>
      </c>
      <c r="J1079" s="12" t="s">
        <v>3150</v>
      </c>
      <c r="L1079" t="s">
        <v>1256</v>
      </c>
      <c r="M1079" t="s">
        <v>1913</v>
      </c>
      <c r="N1079" t="s">
        <v>1914</v>
      </c>
    </row>
    <row r="1080" spans="1:14" x14ac:dyDescent="0.25">
      <c r="A1080" s="8" t="s">
        <v>1254</v>
      </c>
      <c r="B1080" t="s">
        <v>256</v>
      </c>
      <c r="C1080" t="s">
        <v>3586</v>
      </c>
      <c r="D1080">
        <v>28</v>
      </c>
      <c r="E1080" t="s">
        <v>17</v>
      </c>
      <c r="F1080" t="s">
        <v>1263</v>
      </c>
      <c r="G1080" t="s">
        <v>1262</v>
      </c>
      <c r="H1080" t="s">
        <v>1262</v>
      </c>
      <c r="J1080" s="12" t="s">
        <v>3151</v>
      </c>
      <c r="L1080" t="s">
        <v>1263</v>
      </c>
      <c r="M1080" t="s">
        <v>1915</v>
      </c>
      <c r="N1080" t="s">
        <v>1916</v>
      </c>
    </row>
    <row r="1081" spans="1:14" x14ac:dyDescent="0.25">
      <c r="A1081" s="8" t="s">
        <v>1254</v>
      </c>
      <c r="B1081" t="s">
        <v>256</v>
      </c>
      <c r="C1081" t="s">
        <v>3586</v>
      </c>
      <c r="D1081">
        <v>29</v>
      </c>
      <c r="E1081" t="s">
        <v>17</v>
      </c>
      <c r="F1081" t="s">
        <v>1263</v>
      </c>
      <c r="G1081" t="s">
        <v>1264</v>
      </c>
      <c r="H1081" t="s">
        <v>1264</v>
      </c>
      <c r="J1081" s="12" t="s">
        <v>3152</v>
      </c>
      <c r="L1081" t="s">
        <v>1263</v>
      </c>
      <c r="M1081" t="s">
        <v>1915</v>
      </c>
      <c r="N1081" t="s">
        <v>1916</v>
      </c>
    </row>
    <row r="1082" spans="1:14" x14ac:dyDescent="0.25">
      <c r="A1082" s="8" t="s">
        <v>1254</v>
      </c>
      <c r="B1082" t="s">
        <v>256</v>
      </c>
      <c r="C1082" t="s">
        <v>3586</v>
      </c>
      <c r="D1082">
        <v>30</v>
      </c>
      <c r="E1082" t="s">
        <v>17</v>
      </c>
      <c r="F1082" t="s">
        <v>1263</v>
      </c>
      <c r="G1082" t="s">
        <v>1265</v>
      </c>
      <c r="H1082" t="s">
        <v>1265</v>
      </c>
      <c r="J1082" s="12" t="s">
        <v>3153</v>
      </c>
      <c r="L1082" t="s">
        <v>1263</v>
      </c>
      <c r="M1082" t="s">
        <v>1915</v>
      </c>
      <c r="N1082" t="s">
        <v>1916</v>
      </c>
    </row>
    <row r="1083" spans="1:14" x14ac:dyDescent="0.25">
      <c r="A1083" s="8" t="s">
        <v>1254</v>
      </c>
      <c r="B1083" t="s">
        <v>256</v>
      </c>
      <c r="C1083" t="s">
        <v>3586</v>
      </c>
      <c r="D1083">
        <v>31</v>
      </c>
      <c r="E1083" t="s">
        <v>17</v>
      </c>
      <c r="F1083" t="s">
        <v>1263</v>
      </c>
      <c r="G1083" t="s">
        <v>1266</v>
      </c>
      <c r="H1083" t="s">
        <v>1266</v>
      </c>
      <c r="J1083" s="12" t="s">
        <v>3154</v>
      </c>
      <c r="L1083" t="s">
        <v>1263</v>
      </c>
      <c r="M1083" t="s">
        <v>1915</v>
      </c>
      <c r="N1083" t="s">
        <v>1916</v>
      </c>
    </row>
    <row r="1084" spans="1:14" x14ac:dyDescent="0.25">
      <c r="A1084" s="8" t="s">
        <v>1254</v>
      </c>
      <c r="B1084" t="s">
        <v>256</v>
      </c>
      <c r="C1084" t="s">
        <v>3586</v>
      </c>
      <c r="D1084">
        <v>32</v>
      </c>
      <c r="E1084" t="s">
        <v>17</v>
      </c>
      <c r="F1084" t="s">
        <v>1263</v>
      </c>
      <c r="G1084" t="s">
        <v>1267</v>
      </c>
      <c r="H1084" t="s">
        <v>1267</v>
      </c>
      <c r="J1084" s="12" t="s">
        <v>3155</v>
      </c>
      <c r="L1084" t="s">
        <v>1263</v>
      </c>
      <c r="M1084" t="s">
        <v>1915</v>
      </c>
      <c r="N1084" t="s">
        <v>1916</v>
      </c>
    </row>
    <row r="1085" spans="1:14" x14ac:dyDescent="0.25">
      <c r="A1085" s="8" t="s">
        <v>1254</v>
      </c>
      <c r="B1085" t="s">
        <v>256</v>
      </c>
      <c r="C1085" t="s">
        <v>3586</v>
      </c>
      <c r="D1085">
        <v>33</v>
      </c>
      <c r="E1085" t="s">
        <v>17</v>
      </c>
      <c r="F1085" t="s">
        <v>1263</v>
      </c>
      <c r="G1085" t="s">
        <v>1268</v>
      </c>
      <c r="H1085" t="s">
        <v>1268</v>
      </c>
      <c r="J1085" s="12" t="s">
        <v>3156</v>
      </c>
      <c r="L1085" t="s">
        <v>1263</v>
      </c>
      <c r="M1085" t="s">
        <v>1915</v>
      </c>
      <c r="N1085" t="s">
        <v>1916</v>
      </c>
    </row>
    <row r="1086" spans="1:14" x14ac:dyDescent="0.25">
      <c r="A1086" s="8" t="s">
        <v>1269</v>
      </c>
      <c r="B1086" t="s">
        <v>256</v>
      </c>
      <c r="C1086" t="s">
        <v>3587</v>
      </c>
      <c r="D1086">
        <v>36</v>
      </c>
      <c r="E1086" t="s">
        <v>17</v>
      </c>
      <c r="F1086" t="s">
        <v>1271</v>
      </c>
      <c r="G1086" t="s">
        <v>1270</v>
      </c>
      <c r="H1086" t="s">
        <v>1270</v>
      </c>
      <c r="J1086" s="12" t="s">
        <v>3157</v>
      </c>
      <c r="L1086" t="s">
        <v>1271</v>
      </c>
      <c r="M1086" t="s">
        <v>1917</v>
      </c>
      <c r="N1086" t="s">
        <v>1918</v>
      </c>
    </row>
    <row r="1087" spans="1:14" x14ac:dyDescent="0.25">
      <c r="A1087" s="8" t="s">
        <v>1269</v>
      </c>
      <c r="B1087" t="s">
        <v>256</v>
      </c>
      <c r="C1087" t="s">
        <v>3587</v>
      </c>
      <c r="D1087">
        <v>37</v>
      </c>
      <c r="E1087" t="s">
        <v>17</v>
      </c>
      <c r="F1087" t="s">
        <v>1271</v>
      </c>
      <c r="G1087" t="s">
        <v>1272</v>
      </c>
      <c r="H1087" t="s">
        <v>1272</v>
      </c>
      <c r="J1087" s="12" t="s">
        <v>3158</v>
      </c>
      <c r="L1087" t="s">
        <v>1271</v>
      </c>
      <c r="M1087" t="s">
        <v>1917</v>
      </c>
      <c r="N1087" t="s">
        <v>1918</v>
      </c>
    </row>
    <row r="1088" spans="1:14" x14ac:dyDescent="0.25">
      <c r="A1088" s="8" t="s">
        <v>1269</v>
      </c>
      <c r="B1088" t="s">
        <v>256</v>
      </c>
      <c r="C1088" t="s">
        <v>3587</v>
      </c>
      <c r="D1088">
        <v>38</v>
      </c>
      <c r="E1088" t="s">
        <v>17</v>
      </c>
      <c r="F1088" t="s">
        <v>1271</v>
      </c>
      <c r="G1088" t="s">
        <v>1273</v>
      </c>
      <c r="H1088" t="s">
        <v>1273</v>
      </c>
      <c r="J1088" s="12" t="s">
        <v>3159</v>
      </c>
      <c r="L1088" t="s">
        <v>1271</v>
      </c>
      <c r="M1088" t="s">
        <v>1917</v>
      </c>
      <c r="N1088" t="s">
        <v>1918</v>
      </c>
    </row>
    <row r="1089" spans="1:15" x14ac:dyDescent="0.25">
      <c r="A1089" s="8" t="s">
        <v>1269</v>
      </c>
      <c r="B1089" t="s">
        <v>256</v>
      </c>
      <c r="C1089" t="s">
        <v>3587</v>
      </c>
      <c r="D1089">
        <v>39</v>
      </c>
      <c r="E1089" t="s">
        <v>17</v>
      </c>
      <c r="F1089" t="s">
        <v>1271</v>
      </c>
      <c r="G1089" t="s">
        <v>1274</v>
      </c>
      <c r="H1089" t="s">
        <v>1274</v>
      </c>
      <c r="J1089" s="12" t="s">
        <v>3160</v>
      </c>
      <c r="L1089" t="s">
        <v>1271</v>
      </c>
      <c r="M1089" t="s">
        <v>1917</v>
      </c>
      <c r="N1089" t="s">
        <v>1918</v>
      </c>
    </row>
    <row r="1090" spans="1:15" x14ac:dyDescent="0.25">
      <c r="A1090" s="8" t="s">
        <v>1269</v>
      </c>
      <c r="B1090" t="s">
        <v>256</v>
      </c>
      <c r="C1090" t="s">
        <v>3587</v>
      </c>
      <c r="D1090">
        <v>40</v>
      </c>
      <c r="E1090" t="s">
        <v>17</v>
      </c>
      <c r="F1090" t="s">
        <v>1271</v>
      </c>
      <c r="G1090" t="s">
        <v>1275</v>
      </c>
      <c r="H1090" t="s">
        <v>1275</v>
      </c>
      <c r="J1090" s="12" t="s">
        <v>3161</v>
      </c>
      <c r="L1090" t="s">
        <v>1271</v>
      </c>
      <c r="M1090" t="s">
        <v>1917</v>
      </c>
      <c r="N1090" t="s">
        <v>1918</v>
      </c>
    </row>
    <row r="1091" spans="1:15" x14ac:dyDescent="0.25">
      <c r="A1091" s="8" t="s">
        <v>1269</v>
      </c>
      <c r="B1091" t="s">
        <v>256</v>
      </c>
      <c r="C1091" t="s">
        <v>3587</v>
      </c>
      <c r="D1091">
        <v>41</v>
      </c>
      <c r="E1091" t="s">
        <v>17</v>
      </c>
      <c r="F1091" t="s">
        <v>1271</v>
      </c>
      <c r="G1091" t="s">
        <v>1276</v>
      </c>
      <c r="H1091" t="s">
        <v>1276</v>
      </c>
      <c r="J1091" s="12" t="s">
        <v>3162</v>
      </c>
      <c r="L1091" t="s">
        <v>1271</v>
      </c>
      <c r="M1091" t="s">
        <v>1917</v>
      </c>
      <c r="N1091" t="s">
        <v>1918</v>
      </c>
    </row>
    <row r="1092" spans="1:15" x14ac:dyDescent="0.25">
      <c r="A1092" s="8" t="s">
        <v>1269</v>
      </c>
      <c r="B1092" t="s">
        <v>256</v>
      </c>
      <c r="C1092" t="s">
        <v>3588</v>
      </c>
      <c r="D1092">
        <v>36</v>
      </c>
      <c r="E1092" t="s">
        <v>17</v>
      </c>
      <c r="F1092" t="s">
        <v>1278</v>
      </c>
      <c r="G1092" t="s">
        <v>1277</v>
      </c>
      <c r="H1092" t="s">
        <v>1277</v>
      </c>
      <c r="J1092" s="12" t="s">
        <v>3163</v>
      </c>
      <c r="L1092" t="s">
        <v>1278</v>
      </c>
      <c r="M1092" t="s">
        <v>1919</v>
      </c>
      <c r="N1092" t="s">
        <v>1920</v>
      </c>
    </row>
    <row r="1093" spans="1:15" x14ac:dyDescent="0.25">
      <c r="A1093" s="8" t="s">
        <v>1269</v>
      </c>
      <c r="B1093" t="s">
        <v>256</v>
      </c>
      <c r="C1093" t="s">
        <v>3588</v>
      </c>
      <c r="D1093">
        <v>37</v>
      </c>
      <c r="E1093" t="s">
        <v>17</v>
      </c>
      <c r="F1093" t="s">
        <v>1278</v>
      </c>
      <c r="G1093" t="s">
        <v>1279</v>
      </c>
      <c r="H1093" t="s">
        <v>1279</v>
      </c>
      <c r="J1093" s="12" t="s">
        <v>3164</v>
      </c>
      <c r="L1093" t="s">
        <v>1278</v>
      </c>
      <c r="M1093" t="s">
        <v>1919</v>
      </c>
      <c r="N1093" t="s">
        <v>1920</v>
      </c>
    </row>
    <row r="1094" spans="1:15" x14ac:dyDescent="0.25">
      <c r="A1094" s="8" t="s">
        <v>1269</v>
      </c>
      <c r="B1094" t="s">
        <v>256</v>
      </c>
      <c r="C1094" t="s">
        <v>3588</v>
      </c>
      <c r="D1094">
        <v>38</v>
      </c>
      <c r="E1094" t="s">
        <v>17</v>
      </c>
      <c r="F1094" t="s">
        <v>1278</v>
      </c>
      <c r="G1094" t="s">
        <v>1280</v>
      </c>
      <c r="H1094" t="s">
        <v>1280</v>
      </c>
      <c r="J1094" s="12" t="s">
        <v>3165</v>
      </c>
      <c r="L1094" t="s">
        <v>1278</v>
      </c>
      <c r="M1094" t="s">
        <v>1919</v>
      </c>
      <c r="N1094" t="s">
        <v>1920</v>
      </c>
    </row>
    <row r="1095" spans="1:15" x14ac:dyDescent="0.25">
      <c r="A1095" s="8" t="s">
        <v>1269</v>
      </c>
      <c r="B1095" t="s">
        <v>256</v>
      </c>
      <c r="C1095" t="s">
        <v>3588</v>
      </c>
      <c r="D1095">
        <v>39</v>
      </c>
      <c r="E1095" t="s">
        <v>17</v>
      </c>
      <c r="F1095" t="s">
        <v>1278</v>
      </c>
      <c r="G1095" t="s">
        <v>1281</v>
      </c>
      <c r="H1095" t="s">
        <v>1281</v>
      </c>
      <c r="J1095" s="12" t="s">
        <v>3166</v>
      </c>
      <c r="L1095" t="s">
        <v>1278</v>
      </c>
      <c r="M1095" t="s">
        <v>1919</v>
      </c>
      <c r="N1095" t="s">
        <v>1920</v>
      </c>
    </row>
    <row r="1096" spans="1:15" x14ac:dyDescent="0.25">
      <c r="A1096" s="8" t="s">
        <v>1269</v>
      </c>
      <c r="B1096" t="s">
        <v>256</v>
      </c>
      <c r="C1096" t="s">
        <v>3588</v>
      </c>
      <c r="D1096">
        <v>40</v>
      </c>
      <c r="E1096" t="s">
        <v>17</v>
      </c>
      <c r="F1096" t="s">
        <v>1278</v>
      </c>
      <c r="G1096" t="s">
        <v>1282</v>
      </c>
      <c r="H1096" t="s">
        <v>1282</v>
      </c>
      <c r="J1096" s="12" t="s">
        <v>3167</v>
      </c>
      <c r="L1096" t="s">
        <v>1278</v>
      </c>
      <c r="M1096" t="s">
        <v>1919</v>
      </c>
      <c r="N1096" t="s">
        <v>1920</v>
      </c>
    </row>
    <row r="1097" spans="1:15" x14ac:dyDescent="0.25">
      <c r="A1097" s="8" t="s">
        <v>1269</v>
      </c>
      <c r="B1097" t="s">
        <v>256</v>
      </c>
      <c r="C1097" t="s">
        <v>3588</v>
      </c>
      <c r="D1097">
        <v>41</v>
      </c>
      <c r="E1097" t="s">
        <v>17</v>
      </c>
      <c r="F1097" t="s">
        <v>1278</v>
      </c>
      <c r="G1097" t="s">
        <v>1283</v>
      </c>
      <c r="H1097" t="s">
        <v>1283</v>
      </c>
      <c r="J1097" s="12" t="s">
        <v>3168</v>
      </c>
      <c r="L1097" t="s">
        <v>1278</v>
      </c>
      <c r="M1097" t="s">
        <v>1919</v>
      </c>
      <c r="N1097" t="s">
        <v>1920</v>
      </c>
    </row>
    <row r="1098" spans="1:15" x14ac:dyDescent="0.25">
      <c r="A1098" s="8" t="s">
        <v>1269</v>
      </c>
      <c r="B1098" t="s">
        <v>256</v>
      </c>
      <c r="C1098" t="s">
        <v>3589</v>
      </c>
      <c r="D1098">
        <v>36</v>
      </c>
      <c r="E1098" t="s">
        <v>17</v>
      </c>
      <c r="F1098" t="s">
        <v>1285</v>
      </c>
      <c r="G1098" t="s">
        <v>1284</v>
      </c>
      <c r="H1098" t="s">
        <v>1284</v>
      </c>
      <c r="J1098" s="12" t="s">
        <v>3169</v>
      </c>
      <c r="L1098" t="s">
        <v>1285</v>
      </c>
      <c r="M1098" t="s">
        <v>1921</v>
      </c>
      <c r="N1098" t="s">
        <v>1922</v>
      </c>
    </row>
    <row r="1099" spans="1:15" x14ac:dyDescent="0.25">
      <c r="A1099" s="8" t="s">
        <v>1269</v>
      </c>
      <c r="B1099" t="s">
        <v>256</v>
      </c>
      <c r="C1099" t="s">
        <v>3589</v>
      </c>
      <c r="D1099">
        <v>37</v>
      </c>
      <c r="E1099" t="s">
        <v>17</v>
      </c>
      <c r="F1099" t="s">
        <v>1285</v>
      </c>
      <c r="G1099" t="s">
        <v>1286</v>
      </c>
      <c r="H1099" t="s">
        <v>1286</v>
      </c>
      <c r="J1099" s="12" t="s">
        <v>3170</v>
      </c>
      <c r="L1099" t="s">
        <v>1285</v>
      </c>
      <c r="M1099" t="s">
        <v>1921</v>
      </c>
      <c r="N1099" t="s">
        <v>1922</v>
      </c>
    </row>
    <row r="1100" spans="1:15" x14ac:dyDescent="0.25">
      <c r="A1100" s="8" t="s">
        <v>1269</v>
      </c>
      <c r="B1100" t="s">
        <v>256</v>
      </c>
      <c r="C1100" t="s">
        <v>3589</v>
      </c>
      <c r="D1100">
        <v>38</v>
      </c>
      <c r="E1100" t="s">
        <v>17</v>
      </c>
      <c r="F1100" t="s">
        <v>1285</v>
      </c>
      <c r="G1100" t="s">
        <v>1287</v>
      </c>
      <c r="H1100" t="s">
        <v>1287</v>
      </c>
      <c r="J1100" s="12" t="s">
        <v>3171</v>
      </c>
      <c r="L1100" t="s">
        <v>1285</v>
      </c>
      <c r="M1100" t="s">
        <v>1921</v>
      </c>
      <c r="N1100" t="s">
        <v>1922</v>
      </c>
    </row>
    <row r="1101" spans="1:15" x14ac:dyDescent="0.25">
      <c r="A1101" s="8" t="s">
        <v>1269</v>
      </c>
      <c r="B1101" t="s">
        <v>256</v>
      </c>
      <c r="C1101" t="s">
        <v>3589</v>
      </c>
      <c r="D1101">
        <v>39</v>
      </c>
      <c r="E1101" t="s">
        <v>17</v>
      </c>
      <c r="F1101" t="s">
        <v>1285</v>
      </c>
      <c r="G1101" t="s">
        <v>1288</v>
      </c>
      <c r="H1101" t="s">
        <v>1288</v>
      </c>
      <c r="J1101" s="12" t="s">
        <v>3172</v>
      </c>
      <c r="L1101" t="s">
        <v>1285</v>
      </c>
      <c r="M1101" t="s">
        <v>1921</v>
      </c>
      <c r="N1101" t="s">
        <v>1922</v>
      </c>
    </row>
    <row r="1102" spans="1:15" x14ac:dyDescent="0.25">
      <c r="A1102" s="8" t="s">
        <v>1269</v>
      </c>
      <c r="B1102" t="s">
        <v>256</v>
      </c>
      <c r="C1102" t="s">
        <v>3589</v>
      </c>
      <c r="D1102">
        <v>40</v>
      </c>
      <c r="E1102" t="s">
        <v>17</v>
      </c>
      <c r="F1102" t="s">
        <v>1285</v>
      </c>
      <c r="G1102" t="s">
        <v>1289</v>
      </c>
      <c r="H1102" t="s">
        <v>1289</v>
      </c>
      <c r="J1102" s="12" t="s">
        <v>3173</v>
      </c>
      <c r="L1102" t="s">
        <v>1285</v>
      </c>
      <c r="M1102" t="s">
        <v>1921</v>
      </c>
      <c r="N1102" t="s">
        <v>1922</v>
      </c>
    </row>
    <row r="1103" spans="1:15" x14ac:dyDescent="0.25">
      <c r="A1103" s="8" t="s">
        <v>1269</v>
      </c>
      <c r="B1103" t="s">
        <v>256</v>
      </c>
      <c r="C1103" t="s">
        <v>3589</v>
      </c>
      <c r="D1103">
        <v>41</v>
      </c>
      <c r="E1103" t="s">
        <v>17</v>
      </c>
      <c r="F1103" t="s">
        <v>1285</v>
      </c>
      <c r="G1103" t="s">
        <v>1290</v>
      </c>
      <c r="H1103" t="s">
        <v>1290</v>
      </c>
      <c r="J1103" s="12" t="s">
        <v>3174</v>
      </c>
      <c r="L1103" t="s">
        <v>1285</v>
      </c>
      <c r="M1103" t="s">
        <v>1921</v>
      </c>
      <c r="N1103" t="s">
        <v>1922</v>
      </c>
    </row>
    <row r="1104" spans="1:15" x14ac:dyDescent="0.25">
      <c r="A1104" s="8" t="s">
        <v>1291</v>
      </c>
      <c r="B1104" t="s">
        <v>1292</v>
      </c>
      <c r="C1104" t="s">
        <v>3590</v>
      </c>
      <c r="D1104">
        <v>40</v>
      </c>
      <c r="E1104" t="s">
        <v>17</v>
      </c>
      <c r="F1104" t="s">
        <v>1294</v>
      </c>
      <c r="G1104" t="s">
        <v>1293</v>
      </c>
      <c r="H1104" t="s">
        <v>1293</v>
      </c>
      <c r="J1104" s="12" t="s">
        <v>3175</v>
      </c>
      <c r="L1104" t="s">
        <v>1294</v>
      </c>
      <c r="M1104" t="s">
        <v>1923</v>
      </c>
      <c r="N1104" t="s">
        <v>1924</v>
      </c>
      <c r="O1104" t="s">
        <v>1925</v>
      </c>
    </row>
    <row r="1105" spans="1:15" x14ac:dyDescent="0.25">
      <c r="A1105" s="8" t="s">
        <v>1291</v>
      </c>
      <c r="B1105" t="s">
        <v>1292</v>
      </c>
      <c r="C1105" t="s">
        <v>3590</v>
      </c>
      <c r="D1105">
        <v>41</v>
      </c>
      <c r="E1105" t="s">
        <v>17</v>
      </c>
      <c r="F1105" t="s">
        <v>1294</v>
      </c>
      <c r="G1105" t="s">
        <v>1295</v>
      </c>
      <c r="H1105" t="s">
        <v>1295</v>
      </c>
      <c r="J1105" s="12" t="s">
        <v>3176</v>
      </c>
      <c r="L1105" t="s">
        <v>1294</v>
      </c>
      <c r="M1105" t="s">
        <v>1923</v>
      </c>
      <c r="N1105" t="s">
        <v>1924</v>
      </c>
      <c r="O1105" t="s">
        <v>1925</v>
      </c>
    </row>
    <row r="1106" spans="1:15" x14ac:dyDescent="0.25">
      <c r="A1106" s="8" t="s">
        <v>1291</v>
      </c>
      <c r="B1106" t="s">
        <v>1292</v>
      </c>
      <c r="C1106" t="s">
        <v>3590</v>
      </c>
      <c r="D1106">
        <v>42</v>
      </c>
      <c r="E1106" t="s">
        <v>17</v>
      </c>
      <c r="F1106" t="s">
        <v>1294</v>
      </c>
      <c r="G1106" t="s">
        <v>1296</v>
      </c>
      <c r="H1106" t="s">
        <v>1296</v>
      </c>
      <c r="J1106" s="12" t="s">
        <v>3177</v>
      </c>
      <c r="L1106" t="s">
        <v>1294</v>
      </c>
      <c r="M1106" t="s">
        <v>1923</v>
      </c>
      <c r="N1106" t="s">
        <v>1924</v>
      </c>
      <c r="O1106" t="s">
        <v>1925</v>
      </c>
    </row>
    <row r="1107" spans="1:15" x14ac:dyDescent="0.25">
      <c r="A1107" s="8" t="s">
        <v>1291</v>
      </c>
      <c r="B1107" t="s">
        <v>1292</v>
      </c>
      <c r="C1107" t="s">
        <v>3590</v>
      </c>
      <c r="D1107">
        <v>43</v>
      </c>
      <c r="E1107" t="s">
        <v>17</v>
      </c>
      <c r="F1107" t="s">
        <v>1294</v>
      </c>
      <c r="G1107" t="s">
        <v>1297</v>
      </c>
      <c r="H1107" t="s">
        <v>1297</v>
      </c>
      <c r="J1107" s="12" t="s">
        <v>3178</v>
      </c>
      <c r="L1107" t="s">
        <v>1294</v>
      </c>
      <c r="M1107" t="s">
        <v>1923</v>
      </c>
      <c r="N1107" t="s">
        <v>1924</v>
      </c>
      <c r="O1107" t="s">
        <v>1925</v>
      </c>
    </row>
    <row r="1108" spans="1:15" x14ac:dyDescent="0.25">
      <c r="A1108" s="8" t="s">
        <v>1291</v>
      </c>
      <c r="B1108" t="s">
        <v>1292</v>
      </c>
      <c r="C1108" t="s">
        <v>3590</v>
      </c>
      <c r="D1108">
        <v>44</v>
      </c>
      <c r="E1108" t="s">
        <v>17</v>
      </c>
      <c r="F1108" t="s">
        <v>1294</v>
      </c>
      <c r="G1108" t="s">
        <v>1298</v>
      </c>
      <c r="H1108" t="s">
        <v>1298</v>
      </c>
      <c r="J1108" s="12" t="s">
        <v>3179</v>
      </c>
      <c r="L1108" t="s">
        <v>1294</v>
      </c>
      <c r="M1108" t="s">
        <v>1923</v>
      </c>
      <c r="N1108" t="s">
        <v>1924</v>
      </c>
      <c r="O1108" t="s">
        <v>1925</v>
      </c>
    </row>
    <row r="1109" spans="1:15" x14ac:dyDescent="0.25">
      <c r="A1109" s="8" t="s">
        <v>1291</v>
      </c>
      <c r="B1109" t="s">
        <v>1292</v>
      </c>
      <c r="C1109" t="s">
        <v>3591</v>
      </c>
      <c r="D1109">
        <v>40</v>
      </c>
      <c r="E1109" t="s">
        <v>17</v>
      </c>
      <c r="F1109" t="s">
        <v>1300</v>
      </c>
      <c r="G1109" t="s">
        <v>1299</v>
      </c>
      <c r="H1109" t="s">
        <v>1299</v>
      </c>
      <c r="J1109" s="12" t="s">
        <v>3180</v>
      </c>
      <c r="L1109" t="s">
        <v>1300</v>
      </c>
      <c r="M1109" t="s">
        <v>1926</v>
      </c>
      <c r="N1109" t="s">
        <v>1927</v>
      </c>
      <c r="O1109" t="s">
        <v>1928</v>
      </c>
    </row>
    <row r="1110" spans="1:15" x14ac:dyDescent="0.25">
      <c r="A1110" s="8" t="s">
        <v>1291</v>
      </c>
      <c r="B1110" t="s">
        <v>1292</v>
      </c>
      <c r="C1110" t="s">
        <v>3591</v>
      </c>
      <c r="D1110">
        <v>41</v>
      </c>
      <c r="E1110" t="s">
        <v>17</v>
      </c>
      <c r="F1110" t="s">
        <v>1300</v>
      </c>
      <c r="G1110" t="s">
        <v>1301</v>
      </c>
      <c r="H1110" t="s">
        <v>1301</v>
      </c>
      <c r="J1110" s="12" t="s">
        <v>3181</v>
      </c>
      <c r="L1110" t="s">
        <v>1300</v>
      </c>
      <c r="M1110" t="s">
        <v>1926</v>
      </c>
      <c r="N1110" t="s">
        <v>1927</v>
      </c>
      <c r="O1110" t="s">
        <v>1928</v>
      </c>
    </row>
    <row r="1111" spans="1:15" x14ac:dyDescent="0.25">
      <c r="A1111" s="8" t="s">
        <v>1291</v>
      </c>
      <c r="B1111" t="s">
        <v>1292</v>
      </c>
      <c r="C1111" t="s">
        <v>3591</v>
      </c>
      <c r="D1111">
        <v>42</v>
      </c>
      <c r="E1111" t="s">
        <v>17</v>
      </c>
      <c r="F1111" t="s">
        <v>1300</v>
      </c>
      <c r="G1111" t="s">
        <v>1302</v>
      </c>
      <c r="H1111" t="s">
        <v>1302</v>
      </c>
      <c r="J1111" s="12" t="s">
        <v>3182</v>
      </c>
      <c r="L1111" t="s">
        <v>1300</v>
      </c>
      <c r="M1111" t="s">
        <v>1926</v>
      </c>
      <c r="N1111" t="s">
        <v>1927</v>
      </c>
      <c r="O1111" t="s">
        <v>1928</v>
      </c>
    </row>
    <row r="1112" spans="1:15" x14ac:dyDescent="0.25">
      <c r="A1112" s="8" t="s">
        <v>1291</v>
      </c>
      <c r="B1112" t="s">
        <v>1292</v>
      </c>
      <c r="C1112" t="s">
        <v>3591</v>
      </c>
      <c r="D1112">
        <v>43</v>
      </c>
      <c r="E1112" t="s">
        <v>17</v>
      </c>
      <c r="F1112" t="s">
        <v>1300</v>
      </c>
      <c r="G1112" t="s">
        <v>1303</v>
      </c>
      <c r="H1112" t="s">
        <v>1303</v>
      </c>
      <c r="J1112" s="12" t="s">
        <v>3183</v>
      </c>
      <c r="L1112" t="s">
        <v>1300</v>
      </c>
      <c r="M1112" t="s">
        <v>1926</v>
      </c>
      <c r="N1112" t="s">
        <v>1927</v>
      </c>
      <c r="O1112" t="s">
        <v>1928</v>
      </c>
    </row>
    <row r="1113" spans="1:15" x14ac:dyDescent="0.25">
      <c r="A1113" s="8" t="s">
        <v>1291</v>
      </c>
      <c r="B1113" t="s">
        <v>1292</v>
      </c>
      <c r="C1113" t="s">
        <v>3591</v>
      </c>
      <c r="D1113">
        <v>44</v>
      </c>
      <c r="E1113" t="s">
        <v>17</v>
      </c>
      <c r="F1113" t="s">
        <v>1300</v>
      </c>
      <c r="G1113" t="s">
        <v>1304</v>
      </c>
      <c r="H1113" t="s">
        <v>1304</v>
      </c>
      <c r="J1113" s="12" t="s">
        <v>3184</v>
      </c>
      <c r="L1113" t="s">
        <v>1300</v>
      </c>
      <c r="M1113" t="s">
        <v>1926</v>
      </c>
      <c r="N1113" t="s">
        <v>1927</v>
      </c>
      <c r="O1113" t="s">
        <v>1928</v>
      </c>
    </row>
    <row r="1114" spans="1:15" x14ac:dyDescent="0.25">
      <c r="A1114" s="8" t="s">
        <v>1291</v>
      </c>
      <c r="B1114" t="s">
        <v>1292</v>
      </c>
      <c r="C1114" t="s">
        <v>3592</v>
      </c>
      <c r="D1114">
        <v>40</v>
      </c>
      <c r="E1114" t="s">
        <v>17</v>
      </c>
      <c r="F1114" t="s">
        <v>1306</v>
      </c>
      <c r="G1114" t="s">
        <v>1305</v>
      </c>
      <c r="H1114" t="s">
        <v>1305</v>
      </c>
      <c r="J1114" s="12" t="s">
        <v>3185</v>
      </c>
      <c r="L1114" t="s">
        <v>1306</v>
      </c>
      <c r="M1114" t="s">
        <v>1929</v>
      </c>
      <c r="N1114" t="s">
        <v>1930</v>
      </c>
      <c r="O1114" t="s">
        <v>1931</v>
      </c>
    </row>
    <row r="1115" spans="1:15" x14ac:dyDescent="0.25">
      <c r="A1115" s="8" t="s">
        <v>1291</v>
      </c>
      <c r="B1115" t="s">
        <v>1292</v>
      </c>
      <c r="C1115" t="s">
        <v>3592</v>
      </c>
      <c r="D1115">
        <v>41</v>
      </c>
      <c r="E1115" t="s">
        <v>17</v>
      </c>
      <c r="F1115" t="s">
        <v>1306</v>
      </c>
      <c r="G1115" t="s">
        <v>1307</v>
      </c>
      <c r="H1115" t="s">
        <v>1307</v>
      </c>
      <c r="J1115" s="12" t="s">
        <v>3186</v>
      </c>
      <c r="L1115" t="s">
        <v>1306</v>
      </c>
      <c r="M1115" t="s">
        <v>1929</v>
      </c>
      <c r="N1115" t="s">
        <v>1930</v>
      </c>
      <c r="O1115" t="s">
        <v>1931</v>
      </c>
    </row>
    <row r="1116" spans="1:15" x14ac:dyDescent="0.25">
      <c r="A1116" s="8" t="s">
        <v>1291</v>
      </c>
      <c r="B1116" t="s">
        <v>1292</v>
      </c>
      <c r="C1116" t="s">
        <v>3592</v>
      </c>
      <c r="D1116">
        <v>42</v>
      </c>
      <c r="E1116" t="s">
        <v>17</v>
      </c>
      <c r="F1116" t="s">
        <v>1306</v>
      </c>
      <c r="G1116" t="s">
        <v>1308</v>
      </c>
      <c r="H1116" t="s">
        <v>1308</v>
      </c>
      <c r="J1116" s="12" t="s">
        <v>3187</v>
      </c>
      <c r="L1116" t="s">
        <v>1306</v>
      </c>
      <c r="M1116" t="s">
        <v>1929</v>
      </c>
      <c r="N1116" t="s">
        <v>1930</v>
      </c>
      <c r="O1116" t="s">
        <v>1931</v>
      </c>
    </row>
    <row r="1117" spans="1:15" x14ac:dyDescent="0.25">
      <c r="A1117" s="8" t="s">
        <v>1291</v>
      </c>
      <c r="B1117" t="s">
        <v>1292</v>
      </c>
      <c r="C1117" t="s">
        <v>3592</v>
      </c>
      <c r="D1117">
        <v>43</v>
      </c>
      <c r="E1117" t="s">
        <v>17</v>
      </c>
      <c r="F1117" t="s">
        <v>1306</v>
      </c>
      <c r="G1117" t="s">
        <v>1309</v>
      </c>
      <c r="H1117" t="s">
        <v>1309</v>
      </c>
      <c r="J1117" s="12" t="s">
        <v>3188</v>
      </c>
      <c r="L1117" t="s">
        <v>1306</v>
      </c>
      <c r="M1117" t="s">
        <v>1929</v>
      </c>
      <c r="N1117" t="s">
        <v>1930</v>
      </c>
      <c r="O1117" t="s">
        <v>1931</v>
      </c>
    </row>
    <row r="1118" spans="1:15" x14ac:dyDescent="0.25">
      <c r="A1118" s="8" t="s">
        <v>1291</v>
      </c>
      <c r="B1118" t="s">
        <v>1292</v>
      </c>
      <c r="C1118" t="s">
        <v>3592</v>
      </c>
      <c r="D1118">
        <v>44</v>
      </c>
      <c r="E1118" t="s">
        <v>17</v>
      </c>
      <c r="F1118" t="s">
        <v>1306</v>
      </c>
      <c r="G1118" t="s">
        <v>1310</v>
      </c>
      <c r="H1118" t="s">
        <v>1310</v>
      </c>
      <c r="J1118" s="12" t="s">
        <v>3189</v>
      </c>
      <c r="L1118" t="s">
        <v>1306</v>
      </c>
      <c r="M1118" t="s">
        <v>1929</v>
      </c>
      <c r="N1118" t="s">
        <v>1930</v>
      </c>
      <c r="O1118" t="s">
        <v>1931</v>
      </c>
    </row>
    <row r="1119" spans="1:15" x14ac:dyDescent="0.25">
      <c r="A1119" s="8" t="s">
        <v>1291</v>
      </c>
      <c r="B1119" t="s">
        <v>1292</v>
      </c>
      <c r="C1119" t="s">
        <v>3593</v>
      </c>
      <c r="D1119">
        <v>40</v>
      </c>
      <c r="E1119" t="s">
        <v>17</v>
      </c>
      <c r="F1119" t="s">
        <v>1312</v>
      </c>
      <c r="G1119" t="s">
        <v>1311</v>
      </c>
      <c r="H1119" t="s">
        <v>1311</v>
      </c>
      <c r="J1119" s="12" t="s">
        <v>3190</v>
      </c>
      <c r="L1119" t="s">
        <v>1312</v>
      </c>
      <c r="M1119" t="s">
        <v>1932</v>
      </c>
      <c r="N1119" t="s">
        <v>1933</v>
      </c>
      <c r="O1119" t="s">
        <v>1934</v>
      </c>
    </row>
    <row r="1120" spans="1:15" x14ac:dyDescent="0.25">
      <c r="A1120" s="8" t="s">
        <v>1291</v>
      </c>
      <c r="B1120" t="s">
        <v>1292</v>
      </c>
      <c r="C1120" t="s">
        <v>3593</v>
      </c>
      <c r="D1120">
        <v>41</v>
      </c>
      <c r="E1120" t="s">
        <v>17</v>
      </c>
      <c r="F1120" t="s">
        <v>1312</v>
      </c>
      <c r="G1120" t="s">
        <v>1313</v>
      </c>
      <c r="H1120" t="s">
        <v>1313</v>
      </c>
      <c r="J1120" s="12" t="s">
        <v>3191</v>
      </c>
      <c r="L1120" t="s">
        <v>1312</v>
      </c>
      <c r="M1120" t="s">
        <v>1932</v>
      </c>
      <c r="N1120" t="s">
        <v>1933</v>
      </c>
      <c r="O1120" t="s">
        <v>1934</v>
      </c>
    </row>
    <row r="1121" spans="1:15" x14ac:dyDescent="0.25">
      <c r="A1121" s="8" t="s">
        <v>1291</v>
      </c>
      <c r="B1121" t="s">
        <v>1292</v>
      </c>
      <c r="C1121" t="s">
        <v>3593</v>
      </c>
      <c r="D1121">
        <v>42</v>
      </c>
      <c r="E1121" t="s">
        <v>17</v>
      </c>
      <c r="F1121" t="s">
        <v>1312</v>
      </c>
      <c r="G1121" t="s">
        <v>1314</v>
      </c>
      <c r="H1121" t="s">
        <v>1314</v>
      </c>
      <c r="J1121" s="12" t="s">
        <v>3192</v>
      </c>
      <c r="L1121" t="s">
        <v>1312</v>
      </c>
      <c r="M1121" t="s">
        <v>1932</v>
      </c>
      <c r="N1121" t="s">
        <v>1933</v>
      </c>
      <c r="O1121" t="s">
        <v>1934</v>
      </c>
    </row>
    <row r="1122" spans="1:15" x14ac:dyDescent="0.25">
      <c r="A1122" s="8" t="s">
        <v>1291</v>
      </c>
      <c r="B1122" t="s">
        <v>1292</v>
      </c>
      <c r="C1122" t="s">
        <v>3593</v>
      </c>
      <c r="D1122">
        <v>43</v>
      </c>
      <c r="E1122" t="s">
        <v>17</v>
      </c>
      <c r="F1122" t="s">
        <v>1312</v>
      </c>
      <c r="G1122" t="s">
        <v>1315</v>
      </c>
      <c r="H1122" t="s">
        <v>1315</v>
      </c>
      <c r="J1122" s="12" t="s">
        <v>3193</v>
      </c>
      <c r="L1122" t="s">
        <v>1312</v>
      </c>
      <c r="M1122" t="s">
        <v>1932</v>
      </c>
      <c r="N1122" t="s">
        <v>1933</v>
      </c>
      <c r="O1122" t="s">
        <v>1934</v>
      </c>
    </row>
    <row r="1123" spans="1:15" x14ac:dyDescent="0.25">
      <c r="A1123" s="8" t="s">
        <v>1291</v>
      </c>
      <c r="B1123" t="s">
        <v>1292</v>
      </c>
      <c r="C1123" t="s">
        <v>3593</v>
      </c>
      <c r="D1123">
        <v>44</v>
      </c>
      <c r="E1123" t="s">
        <v>17</v>
      </c>
      <c r="F1123" t="s">
        <v>1312</v>
      </c>
      <c r="G1123" t="s">
        <v>1316</v>
      </c>
      <c r="H1123" t="s">
        <v>1316</v>
      </c>
      <c r="J1123" s="12" t="s">
        <v>3194</v>
      </c>
      <c r="L1123" t="s">
        <v>1312</v>
      </c>
      <c r="M1123" t="s">
        <v>1932</v>
      </c>
      <c r="N1123" t="s">
        <v>1933</v>
      </c>
      <c r="O1123" t="s">
        <v>1934</v>
      </c>
    </row>
    <row r="1124" spans="1:15" x14ac:dyDescent="0.25">
      <c r="A1124" s="8" t="s">
        <v>1291</v>
      </c>
      <c r="B1124" t="s">
        <v>1292</v>
      </c>
      <c r="C1124" t="s">
        <v>3594</v>
      </c>
      <c r="D1124">
        <v>40</v>
      </c>
      <c r="E1124" t="s">
        <v>17</v>
      </c>
      <c r="F1124" t="s">
        <v>1318</v>
      </c>
      <c r="G1124" t="s">
        <v>1317</v>
      </c>
      <c r="H1124" t="s">
        <v>1317</v>
      </c>
      <c r="J1124" s="12" t="s">
        <v>3195</v>
      </c>
      <c r="L1124" t="s">
        <v>1318</v>
      </c>
      <c r="M1124" t="s">
        <v>1935</v>
      </c>
      <c r="N1124" t="s">
        <v>1936</v>
      </c>
      <c r="O1124" t="s">
        <v>1937</v>
      </c>
    </row>
    <row r="1125" spans="1:15" x14ac:dyDescent="0.25">
      <c r="A1125" s="8" t="s">
        <v>1291</v>
      </c>
      <c r="B1125" t="s">
        <v>1292</v>
      </c>
      <c r="C1125" t="s">
        <v>3594</v>
      </c>
      <c r="D1125">
        <v>41</v>
      </c>
      <c r="E1125" t="s">
        <v>17</v>
      </c>
      <c r="F1125" t="s">
        <v>1318</v>
      </c>
      <c r="G1125" t="s">
        <v>1319</v>
      </c>
      <c r="H1125" t="s">
        <v>1319</v>
      </c>
      <c r="J1125" s="12" t="s">
        <v>3196</v>
      </c>
      <c r="L1125" t="s">
        <v>1318</v>
      </c>
      <c r="M1125" t="s">
        <v>1935</v>
      </c>
      <c r="N1125" t="s">
        <v>1936</v>
      </c>
      <c r="O1125" t="s">
        <v>1937</v>
      </c>
    </row>
    <row r="1126" spans="1:15" x14ac:dyDescent="0.25">
      <c r="A1126" s="8" t="s">
        <v>1291</v>
      </c>
      <c r="B1126" t="s">
        <v>1292</v>
      </c>
      <c r="C1126" t="s">
        <v>3594</v>
      </c>
      <c r="D1126">
        <v>42</v>
      </c>
      <c r="E1126" t="s">
        <v>17</v>
      </c>
      <c r="F1126" t="s">
        <v>1318</v>
      </c>
      <c r="G1126" t="s">
        <v>1320</v>
      </c>
      <c r="H1126" t="s">
        <v>1320</v>
      </c>
      <c r="J1126" s="12" t="s">
        <v>3197</v>
      </c>
      <c r="L1126" t="s">
        <v>1318</v>
      </c>
      <c r="M1126" t="s">
        <v>1935</v>
      </c>
      <c r="N1126" t="s">
        <v>1936</v>
      </c>
      <c r="O1126" t="s">
        <v>1937</v>
      </c>
    </row>
    <row r="1127" spans="1:15" x14ac:dyDescent="0.25">
      <c r="A1127" s="8" t="s">
        <v>1291</v>
      </c>
      <c r="B1127" t="s">
        <v>1292</v>
      </c>
      <c r="C1127" t="s">
        <v>3594</v>
      </c>
      <c r="D1127">
        <v>43</v>
      </c>
      <c r="E1127" t="s">
        <v>17</v>
      </c>
      <c r="F1127" t="s">
        <v>1318</v>
      </c>
      <c r="G1127" t="s">
        <v>1321</v>
      </c>
      <c r="H1127" t="s">
        <v>1321</v>
      </c>
      <c r="J1127" s="12" t="s">
        <v>3198</v>
      </c>
      <c r="L1127" t="s">
        <v>1318</v>
      </c>
      <c r="M1127" t="s">
        <v>1935</v>
      </c>
      <c r="N1127" t="s">
        <v>1936</v>
      </c>
      <c r="O1127" t="s">
        <v>1937</v>
      </c>
    </row>
    <row r="1128" spans="1:15" x14ac:dyDescent="0.25">
      <c r="A1128" s="8" t="s">
        <v>1291</v>
      </c>
      <c r="B1128" t="s">
        <v>1292</v>
      </c>
      <c r="C1128" t="s">
        <v>3594</v>
      </c>
      <c r="D1128">
        <v>44</v>
      </c>
      <c r="E1128" t="s">
        <v>17</v>
      </c>
      <c r="F1128" t="s">
        <v>1318</v>
      </c>
      <c r="G1128" t="s">
        <v>1322</v>
      </c>
      <c r="H1128" t="s">
        <v>1322</v>
      </c>
      <c r="J1128" s="12" t="s">
        <v>3199</v>
      </c>
      <c r="L1128" t="s">
        <v>1318</v>
      </c>
      <c r="M1128" t="s">
        <v>1935</v>
      </c>
      <c r="N1128" t="s">
        <v>1936</v>
      </c>
      <c r="O1128" t="s">
        <v>1937</v>
      </c>
    </row>
    <row r="1129" spans="1:15" x14ac:dyDescent="0.25">
      <c r="A1129" s="8" t="s">
        <v>1291</v>
      </c>
      <c r="B1129" t="s">
        <v>1292</v>
      </c>
      <c r="C1129" t="s">
        <v>3595</v>
      </c>
      <c r="D1129">
        <v>40</v>
      </c>
      <c r="E1129" t="s">
        <v>17</v>
      </c>
      <c r="F1129" t="s">
        <v>1324</v>
      </c>
      <c r="G1129" t="s">
        <v>1323</v>
      </c>
      <c r="H1129" t="s">
        <v>1323</v>
      </c>
      <c r="J1129" s="12" t="s">
        <v>3200</v>
      </c>
      <c r="L1129" t="s">
        <v>1324</v>
      </c>
      <c r="M1129" t="s">
        <v>1938</v>
      </c>
      <c r="N1129" t="s">
        <v>1939</v>
      </c>
      <c r="O1129" t="s">
        <v>1940</v>
      </c>
    </row>
    <row r="1130" spans="1:15" x14ac:dyDescent="0.25">
      <c r="A1130" s="8" t="s">
        <v>1291</v>
      </c>
      <c r="B1130" t="s">
        <v>1292</v>
      </c>
      <c r="C1130" t="s">
        <v>3595</v>
      </c>
      <c r="D1130">
        <v>41</v>
      </c>
      <c r="E1130" t="s">
        <v>17</v>
      </c>
      <c r="F1130" t="s">
        <v>1324</v>
      </c>
      <c r="G1130" t="s">
        <v>1325</v>
      </c>
      <c r="H1130" t="s">
        <v>1325</v>
      </c>
      <c r="J1130" s="12" t="s">
        <v>3201</v>
      </c>
      <c r="L1130" t="s">
        <v>1324</v>
      </c>
      <c r="M1130" t="s">
        <v>1938</v>
      </c>
      <c r="N1130" t="s">
        <v>1939</v>
      </c>
      <c r="O1130" t="s">
        <v>1940</v>
      </c>
    </row>
    <row r="1131" spans="1:15" x14ac:dyDescent="0.25">
      <c r="A1131" s="8" t="s">
        <v>1291</v>
      </c>
      <c r="B1131" t="s">
        <v>1292</v>
      </c>
      <c r="C1131" t="s">
        <v>3595</v>
      </c>
      <c r="D1131">
        <v>42</v>
      </c>
      <c r="E1131" t="s">
        <v>17</v>
      </c>
      <c r="F1131" t="s">
        <v>1324</v>
      </c>
      <c r="G1131" t="s">
        <v>1326</v>
      </c>
      <c r="H1131" t="s">
        <v>1326</v>
      </c>
      <c r="J1131" s="12" t="s">
        <v>3202</v>
      </c>
      <c r="L1131" t="s">
        <v>1324</v>
      </c>
      <c r="M1131" t="s">
        <v>1938</v>
      </c>
      <c r="N1131" t="s">
        <v>1939</v>
      </c>
      <c r="O1131" t="s">
        <v>1940</v>
      </c>
    </row>
    <row r="1132" spans="1:15" x14ac:dyDescent="0.25">
      <c r="A1132" s="8" t="s">
        <v>1291</v>
      </c>
      <c r="B1132" t="s">
        <v>1292</v>
      </c>
      <c r="C1132" t="s">
        <v>3595</v>
      </c>
      <c r="D1132">
        <v>43</v>
      </c>
      <c r="E1132" t="s">
        <v>17</v>
      </c>
      <c r="F1132" t="s">
        <v>1324</v>
      </c>
      <c r="G1132" t="s">
        <v>1327</v>
      </c>
      <c r="H1132" t="s">
        <v>1327</v>
      </c>
      <c r="J1132" s="12" t="s">
        <v>3203</v>
      </c>
      <c r="L1132" t="s">
        <v>1324</v>
      </c>
      <c r="M1132" t="s">
        <v>1938</v>
      </c>
      <c r="N1132" t="s">
        <v>1939</v>
      </c>
      <c r="O1132" t="s">
        <v>1940</v>
      </c>
    </row>
    <row r="1133" spans="1:15" x14ac:dyDescent="0.25">
      <c r="A1133" s="8" t="s">
        <v>1291</v>
      </c>
      <c r="B1133" t="s">
        <v>1292</v>
      </c>
      <c r="C1133" t="s">
        <v>3595</v>
      </c>
      <c r="D1133">
        <v>44</v>
      </c>
      <c r="E1133" t="s">
        <v>17</v>
      </c>
      <c r="F1133" t="s">
        <v>1324</v>
      </c>
      <c r="G1133" t="s">
        <v>1328</v>
      </c>
      <c r="H1133" t="s">
        <v>1328</v>
      </c>
      <c r="J1133" s="12" t="s">
        <v>3204</v>
      </c>
      <c r="L1133" t="s">
        <v>1324</v>
      </c>
      <c r="M1133" t="s">
        <v>1938</v>
      </c>
      <c r="N1133" t="s">
        <v>1939</v>
      </c>
      <c r="O1133" t="s">
        <v>1940</v>
      </c>
    </row>
    <row r="1134" spans="1:15" x14ac:dyDescent="0.25">
      <c r="A1134" s="8" t="s">
        <v>1291</v>
      </c>
      <c r="B1134" t="s">
        <v>1292</v>
      </c>
      <c r="C1134" t="s">
        <v>3596</v>
      </c>
      <c r="D1134">
        <v>40</v>
      </c>
      <c r="E1134" t="s">
        <v>17</v>
      </c>
      <c r="F1134" t="s">
        <v>1330</v>
      </c>
      <c r="G1134" t="s">
        <v>1329</v>
      </c>
      <c r="H1134" t="s">
        <v>1329</v>
      </c>
      <c r="J1134" s="12" t="s">
        <v>3205</v>
      </c>
      <c r="L1134" t="s">
        <v>1330</v>
      </c>
      <c r="M1134" t="s">
        <v>1941</v>
      </c>
      <c r="N1134" t="s">
        <v>1942</v>
      </c>
      <c r="O1134" t="s">
        <v>1943</v>
      </c>
    </row>
    <row r="1135" spans="1:15" x14ac:dyDescent="0.25">
      <c r="A1135" s="8" t="s">
        <v>1291</v>
      </c>
      <c r="B1135" t="s">
        <v>1292</v>
      </c>
      <c r="C1135" t="s">
        <v>3596</v>
      </c>
      <c r="D1135">
        <v>41</v>
      </c>
      <c r="E1135" t="s">
        <v>17</v>
      </c>
      <c r="F1135" t="s">
        <v>1330</v>
      </c>
      <c r="G1135" t="s">
        <v>1331</v>
      </c>
      <c r="H1135" t="s">
        <v>1331</v>
      </c>
      <c r="J1135" s="12" t="s">
        <v>3206</v>
      </c>
      <c r="L1135" t="s">
        <v>1330</v>
      </c>
      <c r="M1135" t="s">
        <v>1941</v>
      </c>
      <c r="N1135" t="s">
        <v>1942</v>
      </c>
      <c r="O1135" t="s">
        <v>1943</v>
      </c>
    </row>
    <row r="1136" spans="1:15" x14ac:dyDescent="0.25">
      <c r="A1136" s="8" t="s">
        <v>1291</v>
      </c>
      <c r="B1136" t="s">
        <v>1292</v>
      </c>
      <c r="C1136" t="s">
        <v>3596</v>
      </c>
      <c r="D1136">
        <v>42</v>
      </c>
      <c r="E1136" t="s">
        <v>17</v>
      </c>
      <c r="F1136" t="s">
        <v>1330</v>
      </c>
      <c r="G1136" t="s">
        <v>1332</v>
      </c>
      <c r="H1136" t="s">
        <v>1332</v>
      </c>
      <c r="J1136" s="12" t="s">
        <v>3207</v>
      </c>
      <c r="L1136" t="s">
        <v>1330</v>
      </c>
      <c r="M1136" t="s">
        <v>1941</v>
      </c>
      <c r="N1136" t="s">
        <v>1942</v>
      </c>
      <c r="O1136" t="s">
        <v>1943</v>
      </c>
    </row>
    <row r="1137" spans="1:15" x14ac:dyDescent="0.25">
      <c r="A1137" s="8" t="s">
        <v>1291</v>
      </c>
      <c r="B1137" t="s">
        <v>1292</v>
      </c>
      <c r="C1137" t="s">
        <v>3596</v>
      </c>
      <c r="D1137">
        <v>43</v>
      </c>
      <c r="E1137" t="s">
        <v>17</v>
      </c>
      <c r="F1137" t="s">
        <v>1330</v>
      </c>
      <c r="G1137" t="s">
        <v>1333</v>
      </c>
      <c r="H1137" t="s">
        <v>1333</v>
      </c>
      <c r="J1137" s="12" t="s">
        <v>3208</v>
      </c>
      <c r="L1137" t="s">
        <v>1330</v>
      </c>
      <c r="M1137" t="s">
        <v>1941</v>
      </c>
      <c r="N1137" t="s">
        <v>1942</v>
      </c>
      <c r="O1137" t="s">
        <v>1943</v>
      </c>
    </row>
    <row r="1138" spans="1:15" x14ac:dyDescent="0.25">
      <c r="A1138" s="8" t="s">
        <v>1291</v>
      </c>
      <c r="B1138" t="s">
        <v>1292</v>
      </c>
      <c r="C1138" t="s">
        <v>3596</v>
      </c>
      <c r="D1138">
        <v>44</v>
      </c>
      <c r="E1138" t="s">
        <v>17</v>
      </c>
      <c r="F1138" t="s">
        <v>1330</v>
      </c>
      <c r="G1138" t="s">
        <v>1334</v>
      </c>
      <c r="H1138" t="s">
        <v>1334</v>
      </c>
      <c r="J1138" s="12" t="s">
        <v>3209</v>
      </c>
      <c r="L1138" t="s">
        <v>1330</v>
      </c>
      <c r="M1138" t="s">
        <v>1941</v>
      </c>
      <c r="N1138" t="s">
        <v>1942</v>
      </c>
      <c r="O1138" t="s">
        <v>1943</v>
      </c>
    </row>
    <row r="1139" spans="1:15" x14ac:dyDescent="0.25">
      <c r="A1139" s="8" t="s">
        <v>1291</v>
      </c>
      <c r="B1139" t="s">
        <v>1292</v>
      </c>
      <c r="C1139" t="s">
        <v>3597</v>
      </c>
      <c r="D1139">
        <v>40</v>
      </c>
      <c r="E1139" t="s">
        <v>17</v>
      </c>
      <c r="F1139" t="s">
        <v>1336</v>
      </c>
      <c r="G1139" t="s">
        <v>1335</v>
      </c>
      <c r="H1139" t="s">
        <v>1335</v>
      </c>
      <c r="J1139" s="12" t="s">
        <v>3210</v>
      </c>
      <c r="L1139" t="s">
        <v>1336</v>
      </c>
      <c r="M1139" t="s">
        <v>1944</v>
      </c>
      <c r="N1139" t="s">
        <v>1945</v>
      </c>
      <c r="O1139" t="s">
        <v>1946</v>
      </c>
    </row>
    <row r="1140" spans="1:15" x14ac:dyDescent="0.25">
      <c r="A1140" s="8" t="s">
        <v>1291</v>
      </c>
      <c r="B1140" t="s">
        <v>1292</v>
      </c>
      <c r="C1140" t="s">
        <v>3597</v>
      </c>
      <c r="D1140">
        <v>41</v>
      </c>
      <c r="E1140" t="s">
        <v>17</v>
      </c>
      <c r="F1140" t="s">
        <v>1336</v>
      </c>
      <c r="G1140" t="s">
        <v>1337</v>
      </c>
      <c r="H1140" t="s">
        <v>1337</v>
      </c>
      <c r="J1140" s="12" t="s">
        <v>3211</v>
      </c>
      <c r="L1140" t="s">
        <v>1336</v>
      </c>
      <c r="M1140" t="s">
        <v>1944</v>
      </c>
      <c r="N1140" t="s">
        <v>1945</v>
      </c>
      <c r="O1140" t="s">
        <v>1946</v>
      </c>
    </row>
    <row r="1141" spans="1:15" x14ac:dyDescent="0.25">
      <c r="A1141" s="8" t="s">
        <v>1291</v>
      </c>
      <c r="B1141" t="s">
        <v>1292</v>
      </c>
      <c r="C1141" t="s">
        <v>3597</v>
      </c>
      <c r="D1141">
        <v>42</v>
      </c>
      <c r="E1141" t="s">
        <v>17</v>
      </c>
      <c r="F1141" t="s">
        <v>1336</v>
      </c>
      <c r="G1141" t="s">
        <v>1338</v>
      </c>
      <c r="H1141" t="s">
        <v>1338</v>
      </c>
      <c r="J1141" s="12" t="s">
        <v>3212</v>
      </c>
      <c r="L1141" t="s">
        <v>1336</v>
      </c>
      <c r="M1141" t="s">
        <v>1944</v>
      </c>
      <c r="N1141" t="s">
        <v>1945</v>
      </c>
      <c r="O1141" t="s">
        <v>1946</v>
      </c>
    </row>
    <row r="1142" spans="1:15" x14ac:dyDescent="0.25">
      <c r="A1142" s="8" t="s">
        <v>1291</v>
      </c>
      <c r="B1142" t="s">
        <v>1292</v>
      </c>
      <c r="C1142" t="s">
        <v>3597</v>
      </c>
      <c r="D1142">
        <v>43</v>
      </c>
      <c r="E1142" t="s">
        <v>17</v>
      </c>
      <c r="F1142" t="s">
        <v>1336</v>
      </c>
      <c r="G1142" t="s">
        <v>1339</v>
      </c>
      <c r="H1142" t="s">
        <v>1339</v>
      </c>
      <c r="J1142" s="12" t="s">
        <v>3213</v>
      </c>
      <c r="L1142" t="s">
        <v>1336</v>
      </c>
      <c r="M1142" t="s">
        <v>1944</v>
      </c>
      <c r="N1142" t="s">
        <v>1945</v>
      </c>
      <c r="O1142" t="s">
        <v>1946</v>
      </c>
    </row>
    <row r="1143" spans="1:15" x14ac:dyDescent="0.25">
      <c r="A1143" s="8" t="s">
        <v>1291</v>
      </c>
      <c r="B1143" t="s">
        <v>1292</v>
      </c>
      <c r="C1143" t="s">
        <v>3597</v>
      </c>
      <c r="D1143">
        <v>44</v>
      </c>
      <c r="E1143" t="s">
        <v>17</v>
      </c>
      <c r="F1143" t="s">
        <v>1336</v>
      </c>
      <c r="G1143" t="s">
        <v>1340</v>
      </c>
      <c r="H1143" t="s">
        <v>1340</v>
      </c>
      <c r="J1143" s="12" t="s">
        <v>3214</v>
      </c>
      <c r="L1143" t="s">
        <v>1336</v>
      </c>
      <c r="M1143" t="s">
        <v>1944</v>
      </c>
      <c r="N1143" t="s">
        <v>1945</v>
      </c>
      <c r="O1143" t="s">
        <v>1946</v>
      </c>
    </row>
    <row r="1144" spans="1:15" x14ac:dyDescent="0.25">
      <c r="A1144" s="8" t="s">
        <v>1291</v>
      </c>
      <c r="B1144" t="s">
        <v>1292</v>
      </c>
      <c r="C1144" t="s">
        <v>3598</v>
      </c>
      <c r="D1144">
        <v>40</v>
      </c>
      <c r="E1144" t="s">
        <v>17</v>
      </c>
      <c r="F1144" t="s">
        <v>1342</v>
      </c>
      <c r="G1144" t="s">
        <v>1341</v>
      </c>
      <c r="H1144" t="s">
        <v>1341</v>
      </c>
      <c r="J1144" s="12" t="s">
        <v>3215</v>
      </c>
      <c r="L1144" t="s">
        <v>1342</v>
      </c>
      <c r="M1144" t="s">
        <v>1947</v>
      </c>
      <c r="N1144" t="s">
        <v>1948</v>
      </c>
      <c r="O1144" t="s">
        <v>1949</v>
      </c>
    </row>
    <row r="1145" spans="1:15" x14ac:dyDescent="0.25">
      <c r="A1145" s="8" t="s">
        <v>1291</v>
      </c>
      <c r="B1145" t="s">
        <v>1292</v>
      </c>
      <c r="C1145" t="s">
        <v>3598</v>
      </c>
      <c r="D1145">
        <v>41</v>
      </c>
      <c r="E1145" t="s">
        <v>17</v>
      </c>
      <c r="F1145" t="s">
        <v>1342</v>
      </c>
      <c r="G1145" t="s">
        <v>1343</v>
      </c>
      <c r="H1145" t="s">
        <v>1343</v>
      </c>
      <c r="J1145" s="12" t="s">
        <v>3216</v>
      </c>
      <c r="L1145" t="s">
        <v>1342</v>
      </c>
      <c r="M1145" t="s">
        <v>1947</v>
      </c>
      <c r="N1145" t="s">
        <v>1948</v>
      </c>
      <c r="O1145" t="s">
        <v>1949</v>
      </c>
    </row>
    <row r="1146" spans="1:15" x14ac:dyDescent="0.25">
      <c r="A1146" s="8" t="s">
        <v>1291</v>
      </c>
      <c r="B1146" t="s">
        <v>1292</v>
      </c>
      <c r="C1146" t="s">
        <v>3598</v>
      </c>
      <c r="D1146">
        <v>42</v>
      </c>
      <c r="E1146" t="s">
        <v>17</v>
      </c>
      <c r="F1146" t="s">
        <v>1342</v>
      </c>
      <c r="G1146" t="s">
        <v>1344</v>
      </c>
      <c r="H1146" t="s">
        <v>1344</v>
      </c>
      <c r="J1146" s="12" t="s">
        <v>3217</v>
      </c>
      <c r="L1146" t="s">
        <v>1342</v>
      </c>
      <c r="M1146" t="s">
        <v>1947</v>
      </c>
      <c r="N1146" t="s">
        <v>1948</v>
      </c>
      <c r="O1146" t="s">
        <v>1949</v>
      </c>
    </row>
    <row r="1147" spans="1:15" x14ac:dyDescent="0.25">
      <c r="A1147" s="8" t="s">
        <v>1291</v>
      </c>
      <c r="B1147" t="s">
        <v>1292</v>
      </c>
      <c r="C1147" t="s">
        <v>3598</v>
      </c>
      <c r="D1147">
        <v>43</v>
      </c>
      <c r="E1147" t="s">
        <v>17</v>
      </c>
      <c r="F1147" t="s">
        <v>1342</v>
      </c>
      <c r="G1147" t="s">
        <v>1345</v>
      </c>
      <c r="H1147" t="s">
        <v>1345</v>
      </c>
      <c r="J1147" s="12" t="s">
        <v>3218</v>
      </c>
      <c r="L1147" t="s">
        <v>1342</v>
      </c>
      <c r="M1147" t="s">
        <v>1947</v>
      </c>
      <c r="N1147" t="s">
        <v>1948</v>
      </c>
      <c r="O1147" t="s">
        <v>1949</v>
      </c>
    </row>
    <row r="1148" spans="1:15" x14ac:dyDescent="0.25">
      <c r="A1148" s="8" t="s">
        <v>1291</v>
      </c>
      <c r="B1148" t="s">
        <v>1292</v>
      </c>
      <c r="C1148" t="s">
        <v>3598</v>
      </c>
      <c r="D1148">
        <v>44</v>
      </c>
      <c r="E1148" t="s">
        <v>17</v>
      </c>
      <c r="F1148" t="s">
        <v>1342</v>
      </c>
      <c r="G1148" t="s">
        <v>1346</v>
      </c>
      <c r="H1148" t="s">
        <v>1346</v>
      </c>
      <c r="J1148" s="12" t="s">
        <v>3219</v>
      </c>
      <c r="L1148" t="s">
        <v>1342</v>
      </c>
      <c r="M1148" t="s">
        <v>1947</v>
      </c>
      <c r="N1148" t="s">
        <v>1948</v>
      </c>
      <c r="O1148" t="s">
        <v>1949</v>
      </c>
    </row>
    <row r="1149" spans="1:15" x14ac:dyDescent="0.25">
      <c r="A1149" s="8" t="s">
        <v>1291</v>
      </c>
      <c r="B1149" t="s">
        <v>1292</v>
      </c>
      <c r="C1149" t="s">
        <v>3599</v>
      </c>
      <c r="D1149">
        <v>40</v>
      </c>
      <c r="E1149" t="s">
        <v>17</v>
      </c>
      <c r="F1149" t="s">
        <v>1348</v>
      </c>
      <c r="G1149" t="s">
        <v>1347</v>
      </c>
      <c r="H1149" t="s">
        <v>1347</v>
      </c>
      <c r="J1149" s="12" t="s">
        <v>3220</v>
      </c>
      <c r="L1149" t="s">
        <v>1348</v>
      </c>
      <c r="M1149" t="s">
        <v>1950</v>
      </c>
      <c r="N1149" t="s">
        <v>1951</v>
      </c>
      <c r="O1149" t="s">
        <v>1952</v>
      </c>
    </row>
    <row r="1150" spans="1:15" x14ac:dyDescent="0.25">
      <c r="A1150" s="8" t="s">
        <v>1291</v>
      </c>
      <c r="B1150" t="s">
        <v>1292</v>
      </c>
      <c r="C1150" t="s">
        <v>3599</v>
      </c>
      <c r="D1150">
        <v>41</v>
      </c>
      <c r="E1150" t="s">
        <v>17</v>
      </c>
      <c r="F1150" t="s">
        <v>1348</v>
      </c>
      <c r="G1150" t="s">
        <v>1349</v>
      </c>
      <c r="H1150" t="s">
        <v>1349</v>
      </c>
      <c r="J1150" s="12" t="s">
        <v>3221</v>
      </c>
      <c r="L1150" t="s">
        <v>1348</v>
      </c>
      <c r="M1150" t="s">
        <v>1950</v>
      </c>
      <c r="N1150" t="s">
        <v>1951</v>
      </c>
      <c r="O1150" t="s">
        <v>1952</v>
      </c>
    </row>
    <row r="1151" spans="1:15" x14ac:dyDescent="0.25">
      <c r="A1151" s="8" t="s">
        <v>1291</v>
      </c>
      <c r="B1151" t="s">
        <v>1292</v>
      </c>
      <c r="C1151" t="s">
        <v>3599</v>
      </c>
      <c r="D1151">
        <v>42</v>
      </c>
      <c r="E1151" t="s">
        <v>17</v>
      </c>
      <c r="F1151" t="s">
        <v>1348</v>
      </c>
      <c r="G1151" t="s">
        <v>1350</v>
      </c>
      <c r="H1151" t="s">
        <v>1350</v>
      </c>
      <c r="J1151" s="12" t="s">
        <v>3222</v>
      </c>
      <c r="L1151" t="s">
        <v>1348</v>
      </c>
      <c r="M1151" t="s">
        <v>1950</v>
      </c>
      <c r="N1151" t="s">
        <v>1951</v>
      </c>
      <c r="O1151" t="s">
        <v>1952</v>
      </c>
    </row>
    <row r="1152" spans="1:15" x14ac:dyDescent="0.25">
      <c r="A1152" s="8" t="s">
        <v>1291</v>
      </c>
      <c r="B1152" t="s">
        <v>1292</v>
      </c>
      <c r="C1152" t="s">
        <v>3599</v>
      </c>
      <c r="D1152">
        <v>43</v>
      </c>
      <c r="E1152" t="s">
        <v>17</v>
      </c>
      <c r="F1152" t="s">
        <v>1348</v>
      </c>
      <c r="G1152" t="s">
        <v>1351</v>
      </c>
      <c r="H1152" t="s">
        <v>1351</v>
      </c>
      <c r="J1152" s="12" t="s">
        <v>3223</v>
      </c>
      <c r="L1152" t="s">
        <v>1348</v>
      </c>
      <c r="M1152" t="s">
        <v>1950</v>
      </c>
      <c r="N1152" t="s">
        <v>1951</v>
      </c>
      <c r="O1152" t="s">
        <v>1952</v>
      </c>
    </row>
    <row r="1153" spans="1:15" x14ac:dyDescent="0.25">
      <c r="A1153" s="8" t="s">
        <v>1291</v>
      </c>
      <c r="B1153" t="s">
        <v>1292</v>
      </c>
      <c r="C1153" t="s">
        <v>3599</v>
      </c>
      <c r="D1153">
        <v>44</v>
      </c>
      <c r="E1153" t="s">
        <v>17</v>
      </c>
      <c r="F1153" t="s">
        <v>1348</v>
      </c>
      <c r="G1153" t="s">
        <v>1352</v>
      </c>
      <c r="H1153" t="s">
        <v>1352</v>
      </c>
      <c r="J1153" s="12" t="s">
        <v>3224</v>
      </c>
      <c r="L1153" t="s">
        <v>1348</v>
      </c>
      <c r="M1153" t="s">
        <v>1950</v>
      </c>
      <c r="N1153" t="s">
        <v>1951</v>
      </c>
      <c r="O1153" t="s">
        <v>1952</v>
      </c>
    </row>
    <row r="1154" spans="1:15" x14ac:dyDescent="0.25">
      <c r="A1154" s="8" t="s">
        <v>1291</v>
      </c>
      <c r="B1154" t="s">
        <v>1292</v>
      </c>
      <c r="C1154" t="s">
        <v>3600</v>
      </c>
      <c r="D1154">
        <v>40</v>
      </c>
      <c r="E1154" t="s">
        <v>17</v>
      </c>
      <c r="F1154" t="s">
        <v>1354</v>
      </c>
      <c r="G1154" t="s">
        <v>1353</v>
      </c>
      <c r="H1154" t="s">
        <v>1353</v>
      </c>
      <c r="J1154" s="12" t="s">
        <v>3225</v>
      </c>
      <c r="L1154" t="s">
        <v>1354</v>
      </c>
      <c r="M1154" t="s">
        <v>1953</v>
      </c>
      <c r="N1154" t="s">
        <v>1954</v>
      </c>
      <c r="O1154" t="s">
        <v>1955</v>
      </c>
    </row>
    <row r="1155" spans="1:15" x14ac:dyDescent="0.25">
      <c r="A1155" s="8" t="s">
        <v>1291</v>
      </c>
      <c r="B1155" t="s">
        <v>1292</v>
      </c>
      <c r="C1155" t="s">
        <v>3600</v>
      </c>
      <c r="D1155">
        <v>41</v>
      </c>
      <c r="E1155" t="s">
        <v>17</v>
      </c>
      <c r="F1155" t="s">
        <v>1354</v>
      </c>
      <c r="G1155" t="s">
        <v>1355</v>
      </c>
      <c r="H1155" t="s">
        <v>1355</v>
      </c>
      <c r="J1155" s="12" t="s">
        <v>3226</v>
      </c>
      <c r="L1155" t="s">
        <v>1354</v>
      </c>
      <c r="M1155" t="s">
        <v>1953</v>
      </c>
      <c r="N1155" t="s">
        <v>1954</v>
      </c>
      <c r="O1155" t="s">
        <v>1955</v>
      </c>
    </row>
    <row r="1156" spans="1:15" x14ac:dyDescent="0.25">
      <c r="A1156" s="8" t="s">
        <v>1291</v>
      </c>
      <c r="B1156" t="s">
        <v>1292</v>
      </c>
      <c r="C1156" t="s">
        <v>3600</v>
      </c>
      <c r="D1156">
        <v>42</v>
      </c>
      <c r="E1156" t="s">
        <v>17</v>
      </c>
      <c r="F1156" t="s">
        <v>1354</v>
      </c>
      <c r="G1156" t="s">
        <v>1356</v>
      </c>
      <c r="H1156" t="s">
        <v>1356</v>
      </c>
      <c r="J1156" s="12" t="s">
        <v>3227</v>
      </c>
      <c r="L1156" t="s">
        <v>1354</v>
      </c>
      <c r="M1156" t="s">
        <v>1953</v>
      </c>
      <c r="N1156" t="s">
        <v>1954</v>
      </c>
      <c r="O1156" t="s">
        <v>1955</v>
      </c>
    </row>
    <row r="1157" spans="1:15" x14ac:dyDescent="0.25">
      <c r="A1157" s="8" t="s">
        <v>1291</v>
      </c>
      <c r="B1157" t="s">
        <v>1292</v>
      </c>
      <c r="C1157" t="s">
        <v>3600</v>
      </c>
      <c r="D1157">
        <v>43</v>
      </c>
      <c r="E1157" t="s">
        <v>17</v>
      </c>
      <c r="F1157" t="s">
        <v>1354</v>
      </c>
      <c r="G1157" t="s">
        <v>1357</v>
      </c>
      <c r="H1157" t="s">
        <v>1357</v>
      </c>
      <c r="J1157" s="12" t="s">
        <v>3228</v>
      </c>
      <c r="L1157" t="s">
        <v>1354</v>
      </c>
      <c r="M1157" t="s">
        <v>1953</v>
      </c>
      <c r="N1157" t="s">
        <v>1954</v>
      </c>
      <c r="O1157" t="s">
        <v>1955</v>
      </c>
    </row>
    <row r="1158" spans="1:15" x14ac:dyDescent="0.25">
      <c r="A1158" s="8" t="s">
        <v>1291</v>
      </c>
      <c r="B1158" t="s">
        <v>1292</v>
      </c>
      <c r="C1158" t="s">
        <v>3600</v>
      </c>
      <c r="D1158">
        <v>44</v>
      </c>
      <c r="E1158" t="s">
        <v>17</v>
      </c>
      <c r="F1158" t="s">
        <v>1354</v>
      </c>
      <c r="G1158" t="s">
        <v>1358</v>
      </c>
      <c r="H1158" t="s">
        <v>1358</v>
      </c>
      <c r="J1158" s="12" t="s">
        <v>3229</v>
      </c>
      <c r="L1158" t="s">
        <v>1354</v>
      </c>
      <c r="M1158" t="s">
        <v>1953</v>
      </c>
      <c r="N1158" t="s">
        <v>1954</v>
      </c>
      <c r="O1158" t="s">
        <v>1955</v>
      </c>
    </row>
    <row r="1159" spans="1:15" x14ac:dyDescent="0.25">
      <c r="A1159" s="8" t="s">
        <v>1291</v>
      </c>
      <c r="B1159" t="s">
        <v>1292</v>
      </c>
      <c r="C1159" t="s">
        <v>3601</v>
      </c>
      <c r="D1159">
        <v>40</v>
      </c>
      <c r="E1159" t="s">
        <v>17</v>
      </c>
      <c r="F1159" t="s">
        <v>1360</v>
      </c>
      <c r="G1159" t="s">
        <v>1359</v>
      </c>
      <c r="H1159" t="s">
        <v>1359</v>
      </c>
      <c r="J1159" s="12" t="s">
        <v>3230</v>
      </c>
      <c r="L1159" t="s">
        <v>1360</v>
      </c>
      <c r="M1159" t="s">
        <v>1956</v>
      </c>
      <c r="N1159" t="s">
        <v>1957</v>
      </c>
      <c r="O1159" t="s">
        <v>1958</v>
      </c>
    </row>
    <row r="1160" spans="1:15" x14ac:dyDescent="0.25">
      <c r="A1160" s="8" t="s">
        <v>1291</v>
      </c>
      <c r="B1160" t="s">
        <v>1292</v>
      </c>
      <c r="C1160" t="s">
        <v>3601</v>
      </c>
      <c r="D1160">
        <v>41</v>
      </c>
      <c r="E1160" t="s">
        <v>17</v>
      </c>
      <c r="F1160" t="s">
        <v>1360</v>
      </c>
      <c r="G1160" t="s">
        <v>1361</v>
      </c>
      <c r="H1160" t="s">
        <v>1361</v>
      </c>
      <c r="J1160" s="12" t="s">
        <v>3231</v>
      </c>
      <c r="L1160" t="s">
        <v>1360</v>
      </c>
      <c r="M1160" t="s">
        <v>1956</v>
      </c>
      <c r="N1160" t="s">
        <v>1957</v>
      </c>
      <c r="O1160" t="s">
        <v>1958</v>
      </c>
    </row>
    <row r="1161" spans="1:15" x14ac:dyDescent="0.25">
      <c r="A1161" s="8" t="s">
        <v>1291</v>
      </c>
      <c r="B1161" t="s">
        <v>1292</v>
      </c>
      <c r="C1161" t="s">
        <v>3601</v>
      </c>
      <c r="D1161">
        <v>42</v>
      </c>
      <c r="E1161" t="s">
        <v>17</v>
      </c>
      <c r="F1161" t="s">
        <v>1360</v>
      </c>
      <c r="G1161" t="s">
        <v>1362</v>
      </c>
      <c r="H1161" t="s">
        <v>1362</v>
      </c>
      <c r="J1161" s="12" t="s">
        <v>3232</v>
      </c>
      <c r="L1161" t="s">
        <v>1360</v>
      </c>
      <c r="M1161" t="s">
        <v>1956</v>
      </c>
      <c r="N1161" t="s">
        <v>1957</v>
      </c>
      <c r="O1161" t="s">
        <v>1958</v>
      </c>
    </row>
    <row r="1162" spans="1:15" x14ac:dyDescent="0.25">
      <c r="A1162" s="8" t="s">
        <v>1291</v>
      </c>
      <c r="B1162" t="s">
        <v>1292</v>
      </c>
      <c r="C1162" t="s">
        <v>3601</v>
      </c>
      <c r="D1162">
        <v>43</v>
      </c>
      <c r="E1162" t="s">
        <v>17</v>
      </c>
      <c r="F1162" t="s">
        <v>1360</v>
      </c>
      <c r="G1162" t="s">
        <v>1363</v>
      </c>
      <c r="H1162" t="s">
        <v>1363</v>
      </c>
      <c r="J1162" s="12" t="s">
        <v>3233</v>
      </c>
      <c r="L1162" t="s">
        <v>1360</v>
      </c>
      <c r="M1162" t="s">
        <v>1956</v>
      </c>
      <c r="N1162" t="s">
        <v>1957</v>
      </c>
      <c r="O1162" t="s">
        <v>1958</v>
      </c>
    </row>
    <row r="1163" spans="1:15" x14ac:dyDescent="0.25">
      <c r="A1163" s="8" t="s">
        <v>1291</v>
      </c>
      <c r="B1163" t="s">
        <v>1292</v>
      </c>
      <c r="C1163" t="s">
        <v>3601</v>
      </c>
      <c r="D1163">
        <v>44</v>
      </c>
      <c r="E1163" t="s">
        <v>17</v>
      </c>
      <c r="F1163" t="s">
        <v>1360</v>
      </c>
      <c r="G1163" t="s">
        <v>1364</v>
      </c>
      <c r="H1163" t="s">
        <v>1364</v>
      </c>
      <c r="J1163" s="12" t="s">
        <v>3234</v>
      </c>
      <c r="L1163" t="s">
        <v>1360</v>
      </c>
      <c r="M1163" t="s">
        <v>1956</v>
      </c>
      <c r="N1163" t="s">
        <v>1957</v>
      </c>
      <c r="O1163" t="s">
        <v>1958</v>
      </c>
    </row>
    <row r="1164" spans="1:15" x14ac:dyDescent="0.25">
      <c r="A1164" s="8" t="s">
        <v>1291</v>
      </c>
      <c r="B1164" t="s">
        <v>1292</v>
      </c>
      <c r="C1164" t="s">
        <v>3602</v>
      </c>
      <c r="D1164">
        <v>40</v>
      </c>
      <c r="E1164" t="s">
        <v>17</v>
      </c>
      <c r="F1164" t="s">
        <v>1366</v>
      </c>
      <c r="G1164" t="s">
        <v>1365</v>
      </c>
      <c r="H1164" t="s">
        <v>1365</v>
      </c>
      <c r="J1164" s="12" t="s">
        <v>3235</v>
      </c>
      <c r="L1164" t="s">
        <v>1366</v>
      </c>
      <c r="M1164" t="s">
        <v>1959</v>
      </c>
      <c r="N1164" t="s">
        <v>1960</v>
      </c>
      <c r="O1164" t="s">
        <v>1961</v>
      </c>
    </row>
    <row r="1165" spans="1:15" x14ac:dyDescent="0.25">
      <c r="A1165" s="8" t="s">
        <v>1291</v>
      </c>
      <c r="B1165" t="s">
        <v>1292</v>
      </c>
      <c r="C1165" t="s">
        <v>3602</v>
      </c>
      <c r="D1165">
        <v>41</v>
      </c>
      <c r="E1165" t="s">
        <v>17</v>
      </c>
      <c r="F1165" t="s">
        <v>1366</v>
      </c>
      <c r="G1165" t="s">
        <v>1367</v>
      </c>
      <c r="H1165" t="s">
        <v>1367</v>
      </c>
      <c r="J1165" s="12" t="s">
        <v>3236</v>
      </c>
      <c r="L1165" t="s">
        <v>1366</v>
      </c>
      <c r="M1165" t="s">
        <v>1959</v>
      </c>
      <c r="N1165" t="s">
        <v>1960</v>
      </c>
      <c r="O1165" t="s">
        <v>1961</v>
      </c>
    </row>
    <row r="1166" spans="1:15" x14ac:dyDescent="0.25">
      <c r="A1166" s="8" t="s">
        <v>1291</v>
      </c>
      <c r="B1166" t="s">
        <v>1292</v>
      </c>
      <c r="C1166" t="s">
        <v>3602</v>
      </c>
      <c r="D1166">
        <v>42</v>
      </c>
      <c r="E1166" t="s">
        <v>17</v>
      </c>
      <c r="F1166" t="s">
        <v>1366</v>
      </c>
      <c r="G1166" t="s">
        <v>1368</v>
      </c>
      <c r="H1166" t="s">
        <v>1368</v>
      </c>
      <c r="J1166" s="12" t="s">
        <v>3237</v>
      </c>
      <c r="L1166" t="s">
        <v>1366</v>
      </c>
      <c r="M1166" t="s">
        <v>1959</v>
      </c>
      <c r="N1166" t="s">
        <v>1960</v>
      </c>
      <c r="O1166" t="s">
        <v>1961</v>
      </c>
    </row>
    <row r="1167" spans="1:15" x14ac:dyDescent="0.25">
      <c r="A1167" s="8" t="s">
        <v>1291</v>
      </c>
      <c r="B1167" t="s">
        <v>1292</v>
      </c>
      <c r="C1167" t="s">
        <v>3602</v>
      </c>
      <c r="D1167">
        <v>43</v>
      </c>
      <c r="E1167" t="s">
        <v>17</v>
      </c>
      <c r="F1167" t="s">
        <v>1366</v>
      </c>
      <c r="G1167" t="s">
        <v>1369</v>
      </c>
      <c r="H1167" t="s">
        <v>1369</v>
      </c>
      <c r="J1167" s="12" t="s">
        <v>3238</v>
      </c>
      <c r="L1167" t="s">
        <v>1366</v>
      </c>
      <c r="M1167" t="s">
        <v>1959</v>
      </c>
      <c r="N1167" t="s">
        <v>1960</v>
      </c>
      <c r="O1167" t="s">
        <v>1961</v>
      </c>
    </row>
    <row r="1168" spans="1:15" x14ac:dyDescent="0.25">
      <c r="A1168" s="8" t="s">
        <v>1291</v>
      </c>
      <c r="B1168" t="s">
        <v>1292</v>
      </c>
      <c r="C1168" t="s">
        <v>3602</v>
      </c>
      <c r="D1168">
        <v>44</v>
      </c>
      <c r="E1168" t="s">
        <v>17</v>
      </c>
      <c r="F1168" t="s">
        <v>1366</v>
      </c>
      <c r="G1168" t="s">
        <v>1370</v>
      </c>
      <c r="H1168" t="s">
        <v>1370</v>
      </c>
      <c r="J1168" s="12" t="s">
        <v>3239</v>
      </c>
      <c r="L1168" t="s">
        <v>1366</v>
      </c>
      <c r="M1168" t="s">
        <v>1959</v>
      </c>
      <c r="N1168" t="s">
        <v>1960</v>
      </c>
      <c r="O1168" t="s">
        <v>1961</v>
      </c>
    </row>
    <row r="1169" spans="1:15" x14ac:dyDescent="0.25">
      <c r="A1169" s="8" t="s">
        <v>1291</v>
      </c>
      <c r="B1169" t="s">
        <v>1292</v>
      </c>
      <c r="C1169" t="s">
        <v>3603</v>
      </c>
      <c r="D1169">
        <v>40</v>
      </c>
      <c r="E1169" t="s">
        <v>17</v>
      </c>
      <c r="F1169" t="s">
        <v>1372</v>
      </c>
      <c r="G1169" t="s">
        <v>1371</v>
      </c>
      <c r="H1169" t="s">
        <v>1371</v>
      </c>
      <c r="J1169" s="12" t="s">
        <v>3240</v>
      </c>
      <c r="L1169" t="s">
        <v>1372</v>
      </c>
      <c r="M1169" t="s">
        <v>1962</v>
      </c>
      <c r="N1169" t="s">
        <v>1963</v>
      </c>
      <c r="O1169" t="s">
        <v>1964</v>
      </c>
    </row>
    <row r="1170" spans="1:15" x14ac:dyDescent="0.25">
      <c r="A1170" s="8" t="s">
        <v>1291</v>
      </c>
      <c r="B1170" t="s">
        <v>1292</v>
      </c>
      <c r="C1170" t="s">
        <v>3603</v>
      </c>
      <c r="D1170">
        <v>41</v>
      </c>
      <c r="E1170" t="s">
        <v>17</v>
      </c>
      <c r="F1170" t="s">
        <v>1372</v>
      </c>
      <c r="G1170" t="s">
        <v>1373</v>
      </c>
      <c r="H1170" t="s">
        <v>1373</v>
      </c>
      <c r="J1170" s="12" t="s">
        <v>3241</v>
      </c>
      <c r="L1170" t="s">
        <v>1372</v>
      </c>
      <c r="M1170" t="s">
        <v>1962</v>
      </c>
      <c r="N1170" t="s">
        <v>1963</v>
      </c>
      <c r="O1170" t="s">
        <v>1964</v>
      </c>
    </row>
    <row r="1171" spans="1:15" x14ac:dyDescent="0.25">
      <c r="A1171" s="8" t="s">
        <v>1291</v>
      </c>
      <c r="B1171" t="s">
        <v>1292</v>
      </c>
      <c r="C1171" t="s">
        <v>3603</v>
      </c>
      <c r="D1171">
        <v>42</v>
      </c>
      <c r="E1171" t="s">
        <v>17</v>
      </c>
      <c r="F1171" t="s">
        <v>1372</v>
      </c>
      <c r="G1171" t="s">
        <v>1374</v>
      </c>
      <c r="H1171" t="s">
        <v>1374</v>
      </c>
      <c r="J1171" s="12" t="s">
        <v>3242</v>
      </c>
      <c r="L1171" t="s">
        <v>1372</v>
      </c>
      <c r="M1171" t="s">
        <v>1962</v>
      </c>
      <c r="N1171" t="s">
        <v>1963</v>
      </c>
      <c r="O1171" t="s">
        <v>1964</v>
      </c>
    </row>
    <row r="1172" spans="1:15" x14ac:dyDescent="0.25">
      <c r="A1172" s="8" t="s">
        <v>1291</v>
      </c>
      <c r="B1172" t="s">
        <v>1292</v>
      </c>
      <c r="C1172" t="s">
        <v>3603</v>
      </c>
      <c r="D1172">
        <v>43</v>
      </c>
      <c r="E1172" t="s">
        <v>17</v>
      </c>
      <c r="F1172" t="s">
        <v>1372</v>
      </c>
      <c r="G1172" t="s">
        <v>1375</v>
      </c>
      <c r="H1172" t="s">
        <v>1375</v>
      </c>
      <c r="J1172" s="12" t="s">
        <v>3243</v>
      </c>
      <c r="L1172" t="s">
        <v>1372</v>
      </c>
      <c r="M1172" t="s">
        <v>1962</v>
      </c>
      <c r="N1172" t="s">
        <v>1963</v>
      </c>
      <c r="O1172" t="s">
        <v>1964</v>
      </c>
    </row>
    <row r="1173" spans="1:15" x14ac:dyDescent="0.25">
      <c r="A1173" s="8" t="s">
        <v>1291</v>
      </c>
      <c r="B1173" t="s">
        <v>1292</v>
      </c>
      <c r="C1173" t="s">
        <v>3603</v>
      </c>
      <c r="D1173">
        <v>44</v>
      </c>
      <c r="E1173" t="s">
        <v>17</v>
      </c>
      <c r="F1173" t="s">
        <v>1372</v>
      </c>
      <c r="G1173" t="s">
        <v>1376</v>
      </c>
      <c r="H1173" t="s">
        <v>1376</v>
      </c>
      <c r="J1173" s="12" t="s">
        <v>3244</v>
      </c>
      <c r="L1173" t="s">
        <v>1372</v>
      </c>
      <c r="M1173" t="s">
        <v>1962</v>
      </c>
      <c r="N1173" t="s">
        <v>1963</v>
      </c>
      <c r="O1173" t="s">
        <v>1964</v>
      </c>
    </row>
    <row r="1174" spans="1:15" x14ac:dyDescent="0.25">
      <c r="A1174" s="8" t="s">
        <v>1291</v>
      </c>
      <c r="B1174" t="s">
        <v>1292</v>
      </c>
      <c r="C1174" t="s">
        <v>3604</v>
      </c>
      <c r="D1174">
        <v>40</v>
      </c>
      <c r="E1174" t="s">
        <v>17</v>
      </c>
      <c r="F1174" t="s">
        <v>1378</v>
      </c>
      <c r="G1174" t="s">
        <v>1377</v>
      </c>
      <c r="H1174" t="s">
        <v>1377</v>
      </c>
      <c r="J1174" s="12" t="s">
        <v>3245</v>
      </c>
      <c r="L1174" t="s">
        <v>1378</v>
      </c>
      <c r="M1174" t="s">
        <v>1965</v>
      </c>
      <c r="N1174" t="s">
        <v>1966</v>
      </c>
      <c r="O1174" t="s">
        <v>1967</v>
      </c>
    </row>
    <row r="1175" spans="1:15" x14ac:dyDescent="0.25">
      <c r="A1175" s="8" t="s">
        <v>1291</v>
      </c>
      <c r="B1175" t="s">
        <v>1292</v>
      </c>
      <c r="C1175" t="s">
        <v>3604</v>
      </c>
      <c r="D1175">
        <v>41</v>
      </c>
      <c r="E1175" t="s">
        <v>17</v>
      </c>
      <c r="F1175" t="s">
        <v>1378</v>
      </c>
      <c r="G1175" t="s">
        <v>1379</v>
      </c>
      <c r="H1175" t="s">
        <v>1379</v>
      </c>
      <c r="J1175" s="12" t="s">
        <v>3246</v>
      </c>
      <c r="L1175" t="s">
        <v>1378</v>
      </c>
      <c r="M1175" t="s">
        <v>1965</v>
      </c>
      <c r="N1175" t="s">
        <v>1966</v>
      </c>
      <c r="O1175" t="s">
        <v>1967</v>
      </c>
    </row>
    <row r="1176" spans="1:15" x14ac:dyDescent="0.25">
      <c r="A1176" s="8" t="s">
        <v>1291</v>
      </c>
      <c r="B1176" t="s">
        <v>1292</v>
      </c>
      <c r="C1176" t="s">
        <v>3604</v>
      </c>
      <c r="D1176">
        <v>42</v>
      </c>
      <c r="E1176" t="s">
        <v>17</v>
      </c>
      <c r="F1176" t="s">
        <v>1378</v>
      </c>
      <c r="G1176" t="s">
        <v>1380</v>
      </c>
      <c r="H1176" t="s">
        <v>1380</v>
      </c>
      <c r="J1176" s="12" t="s">
        <v>3247</v>
      </c>
      <c r="L1176" t="s">
        <v>1378</v>
      </c>
      <c r="M1176" t="s">
        <v>1965</v>
      </c>
      <c r="N1176" t="s">
        <v>1966</v>
      </c>
      <c r="O1176" t="s">
        <v>1967</v>
      </c>
    </row>
    <row r="1177" spans="1:15" x14ac:dyDescent="0.25">
      <c r="A1177" s="8" t="s">
        <v>1291</v>
      </c>
      <c r="B1177" t="s">
        <v>1292</v>
      </c>
      <c r="C1177" t="s">
        <v>3604</v>
      </c>
      <c r="D1177">
        <v>43</v>
      </c>
      <c r="E1177" t="s">
        <v>17</v>
      </c>
      <c r="F1177" t="s">
        <v>1378</v>
      </c>
      <c r="G1177" t="s">
        <v>1381</v>
      </c>
      <c r="H1177" t="s">
        <v>1381</v>
      </c>
      <c r="J1177" s="12" t="s">
        <v>3248</v>
      </c>
      <c r="L1177" t="s">
        <v>1378</v>
      </c>
      <c r="M1177" t="s">
        <v>1965</v>
      </c>
      <c r="N1177" t="s">
        <v>1966</v>
      </c>
      <c r="O1177" t="s">
        <v>1967</v>
      </c>
    </row>
    <row r="1178" spans="1:15" x14ac:dyDescent="0.25">
      <c r="A1178" s="8" t="s">
        <v>1291</v>
      </c>
      <c r="B1178" t="s">
        <v>1292</v>
      </c>
      <c r="C1178" t="s">
        <v>3604</v>
      </c>
      <c r="D1178">
        <v>44</v>
      </c>
      <c r="E1178" t="s">
        <v>17</v>
      </c>
      <c r="F1178" t="s">
        <v>1378</v>
      </c>
      <c r="G1178" t="s">
        <v>1382</v>
      </c>
      <c r="H1178" t="s">
        <v>1382</v>
      </c>
      <c r="J1178" s="12" t="s">
        <v>3249</v>
      </c>
      <c r="L1178" t="s">
        <v>1378</v>
      </c>
      <c r="M1178" t="s">
        <v>1965</v>
      </c>
      <c r="N1178" t="s">
        <v>1966</v>
      </c>
      <c r="O1178" t="s">
        <v>1967</v>
      </c>
    </row>
    <row r="1179" spans="1:15" x14ac:dyDescent="0.25">
      <c r="A1179" s="8" t="s">
        <v>1291</v>
      </c>
      <c r="B1179" t="s">
        <v>1292</v>
      </c>
      <c r="C1179" t="s">
        <v>3605</v>
      </c>
      <c r="D1179">
        <v>40</v>
      </c>
      <c r="E1179" t="s">
        <v>17</v>
      </c>
      <c r="F1179" t="s">
        <v>1384</v>
      </c>
      <c r="G1179" t="s">
        <v>1383</v>
      </c>
      <c r="H1179" t="s">
        <v>1383</v>
      </c>
      <c r="J1179" s="12" t="s">
        <v>3250</v>
      </c>
      <c r="L1179" t="s">
        <v>1384</v>
      </c>
      <c r="M1179" t="s">
        <v>1968</v>
      </c>
      <c r="N1179" t="s">
        <v>1969</v>
      </c>
      <c r="O1179" t="s">
        <v>1970</v>
      </c>
    </row>
    <row r="1180" spans="1:15" x14ac:dyDescent="0.25">
      <c r="A1180" s="8" t="s">
        <v>1291</v>
      </c>
      <c r="B1180" t="s">
        <v>1292</v>
      </c>
      <c r="C1180" t="s">
        <v>3605</v>
      </c>
      <c r="D1180">
        <v>41</v>
      </c>
      <c r="E1180" t="s">
        <v>17</v>
      </c>
      <c r="F1180" t="s">
        <v>1384</v>
      </c>
      <c r="G1180" t="s">
        <v>1385</v>
      </c>
      <c r="H1180" t="s">
        <v>1385</v>
      </c>
      <c r="J1180" s="12" t="s">
        <v>3251</v>
      </c>
      <c r="L1180" t="s">
        <v>1384</v>
      </c>
      <c r="M1180" t="s">
        <v>1968</v>
      </c>
      <c r="N1180" t="s">
        <v>1969</v>
      </c>
      <c r="O1180" t="s">
        <v>1970</v>
      </c>
    </row>
    <row r="1181" spans="1:15" x14ac:dyDescent="0.25">
      <c r="A1181" s="8" t="s">
        <v>1291</v>
      </c>
      <c r="B1181" t="s">
        <v>1292</v>
      </c>
      <c r="C1181" t="s">
        <v>3605</v>
      </c>
      <c r="D1181">
        <v>42</v>
      </c>
      <c r="E1181" t="s">
        <v>17</v>
      </c>
      <c r="F1181" t="s">
        <v>1384</v>
      </c>
      <c r="G1181" t="s">
        <v>1386</v>
      </c>
      <c r="H1181" t="s">
        <v>1386</v>
      </c>
      <c r="J1181" s="12" t="s">
        <v>3252</v>
      </c>
      <c r="L1181" t="s">
        <v>1384</v>
      </c>
      <c r="M1181" t="s">
        <v>1968</v>
      </c>
      <c r="N1181" t="s">
        <v>1969</v>
      </c>
      <c r="O1181" t="s">
        <v>1970</v>
      </c>
    </row>
    <row r="1182" spans="1:15" x14ac:dyDescent="0.25">
      <c r="A1182" s="8" t="s">
        <v>1291</v>
      </c>
      <c r="B1182" t="s">
        <v>1292</v>
      </c>
      <c r="C1182" t="s">
        <v>3605</v>
      </c>
      <c r="D1182">
        <v>43</v>
      </c>
      <c r="E1182" t="s">
        <v>17</v>
      </c>
      <c r="F1182" t="s">
        <v>1384</v>
      </c>
      <c r="G1182" t="s">
        <v>1387</v>
      </c>
      <c r="H1182" t="s">
        <v>1387</v>
      </c>
      <c r="J1182" s="12" t="s">
        <v>3253</v>
      </c>
      <c r="L1182" t="s">
        <v>1384</v>
      </c>
      <c r="M1182" t="s">
        <v>1968</v>
      </c>
      <c r="N1182" t="s">
        <v>1969</v>
      </c>
      <c r="O1182" t="s">
        <v>1970</v>
      </c>
    </row>
    <row r="1183" spans="1:15" x14ac:dyDescent="0.25">
      <c r="A1183" s="8" t="s">
        <v>1291</v>
      </c>
      <c r="B1183" t="s">
        <v>1292</v>
      </c>
      <c r="C1183" t="s">
        <v>3605</v>
      </c>
      <c r="D1183">
        <v>44</v>
      </c>
      <c r="E1183" t="s">
        <v>17</v>
      </c>
      <c r="F1183" t="s">
        <v>1384</v>
      </c>
      <c r="G1183" t="s">
        <v>1388</v>
      </c>
      <c r="H1183" t="s">
        <v>1388</v>
      </c>
      <c r="J1183" s="12" t="s">
        <v>3254</v>
      </c>
      <c r="L1183" t="s">
        <v>1384</v>
      </c>
      <c r="M1183" t="s">
        <v>1968</v>
      </c>
      <c r="N1183" t="s">
        <v>1969</v>
      </c>
      <c r="O1183" t="s">
        <v>1970</v>
      </c>
    </row>
    <row r="1184" spans="1:15" x14ac:dyDescent="0.25">
      <c r="A1184" s="8" t="s">
        <v>1291</v>
      </c>
      <c r="B1184" t="s">
        <v>1292</v>
      </c>
      <c r="C1184" t="s">
        <v>3606</v>
      </c>
      <c r="D1184">
        <v>40</v>
      </c>
      <c r="E1184" t="s">
        <v>17</v>
      </c>
      <c r="F1184" t="s">
        <v>1390</v>
      </c>
      <c r="G1184" t="s">
        <v>1389</v>
      </c>
      <c r="H1184" t="s">
        <v>1389</v>
      </c>
      <c r="J1184" s="12" t="s">
        <v>3255</v>
      </c>
      <c r="L1184" t="s">
        <v>1390</v>
      </c>
      <c r="M1184" t="s">
        <v>1971</v>
      </c>
      <c r="N1184" t="s">
        <v>1972</v>
      </c>
      <c r="O1184" t="s">
        <v>1973</v>
      </c>
    </row>
    <row r="1185" spans="1:15" x14ac:dyDescent="0.25">
      <c r="A1185" s="8" t="s">
        <v>1291</v>
      </c>
      <c r="B1185" t="s">
        <v>1292</v>
      </c>
      <c r="C1185" t="s">
        <v>3606</v>
      </c>
      <c r="D1185">
        <v>41</v>
      </c>
      <c r="E1185" t="s">
        <v>17</v>
      </c>
      <c r="F1185" t="s">
        <v>1390</v>
      </c>
      <c r="G1185" t="s">
        <v>1391</v>
      </c>
      <c r="H1185" t="s">
        <v>1391</v>
      </c>
      <c r="J1185" s="12" t="s">
        <v>3256</v>
      </c>
      <c r="L1185" t="s">
        <v>1390</v>
      </c>
      <c r="M1185" t="s">
        <v>1971</v>
      </c>
      <c r="N1185" t="s">
        <v>1972</v>
      </c>
      <c r="O1185" t="s">
        <v>1973</v>
      </c>
    </row>
    <row r="1186" spans="1:15" x14ac:dyDescent="0.25">
      <c r="A1186" s="8" t="s">
        <v>1291</v>
      </c>
      <c r="B1186" t="s">
        <v>1292</v>
      </c>
      <c r="C1186" t="s">
        <v>3606</v>
      </c>
      <c r="D1186">
        <v>42</v>
      </c>
      <c r="E1186" t="s">
        <v>17</v>
      </c>
      <c r="F1186" t="s">
        <v>1390</v>
      </c>
      <c r="G1186" t="s">
        <v>1392</v>
      </c>
      <c r="H1186" t="s">
        <v>1392</v>
      </c>
      <c r="J1186" s="12" t="s">
        <v>3257</v>
      </c>
      <c r="L1186" t="s">
        <v>1390</v>
      </c>
      <c r="M1186" t="s">
        <v>1971</v>
      </c>
      <c r="N1186" t="s">
        <v>1972</v>
      </c>
      <c r="O1186" t="s">
        <v>1973</v>
      </c>
    </row>
    <row r="1187" spans="1:15" x14ac:dyDescent="0.25">
      <c r="A1187" s="8" t="s">
        <v>1291</v>
      </c>
      <c r="B1187" t="s">
        <v>1292</v>
      </c>
      <c r="C1187" t="s">
        <v>3606</v>
      </c>
      <c r="D1187">
        <v>43</v>
      </c>
      <c r="E1187" t="s">
        <v>17</v>
      </c>
      <c r="F1187" t="s">
        <v>1390</v>
      </c>
      <c r="G1187" t="s">
        <v>1393</v>
      </c>
      <c r="H1187" t="s">
        <v>1393</v>
      </c>
      <c r="J1187" s="12" t="s">
        <v>3258</v>
      </c>
      <c r="L1187" t="s">
        <v>1390</v>
      </c>
      <c r="M1187" t="s">
        <v>1971</v>
      </c>
      <c r="N1187" t="s">
        <v>1972</v>
      </c>
      <c r="O1187" t="s">
        <v>1973</v>
      </c>
    </row>
    <row r="1188" spans="1:15" x14ac:dyDescent="0.25">
      <c r="A1188" s="8" t="s">
        <v>1291</v>
      </c>
      <c r="B1188" t="s">
        <v>1292</v>
      </c>
      <c r="C1188" t="s">
        <v>3606</v>
      </c>
      <c r="D1188">
        <v>44</v>
      </c>
      <c r="E1188" t="s">
        <v>17</v>
      </c>
      <c r="F1188" t="s">
        <v>1390</v>
      </c>
      <c r="G1188" t="s">
        <v>1394</v>
      </c>
      <c r="H1188" t="s">
        <v>1394</v>
      </c>
      <c r="J1188" s="12" t="s">
        <v>3259</v>
      </c>
      <c r="L1188" t="s">
        <v>1390</v>
      </c>
      <c r="M1188" t="s">
        <v>1971</v>
      </c>
      <c r="N1188" t="s">
        <v>1972</v>
      </c>
      <c r="O1188" t="s">
        <v>1973</v>
      </c>
    </row>
    <row r="1189" spans="1:15" x14ac:dyDescent="0.25">
      <c r="A1189" s="8" t="s">
        <v>1291</v>
      </c>
      <c r="B1189" t="s">
        <v>1292</v>
      </c>
      <c r="C1189" t="s">
        <v>3607</v>
      </c>
      <c r="D1189">
        <v>40</v>
      </c>
      <c r="E1189" t="s">
        <v>17</v>
      </c>
      <c r="F1189" t="s">
        <v>1396</v>
      </c>
      <c r="G1189" t="s">
        <v>1395</v>
      </c>
      <c r="H1189" t="s">
        <v>1395</v>
      </c>
      <c r="J1189" s="12" t="s">
        <v>3260</v>
      </c>
      <c r="L1189" t="s">
        <v>1396</v>
      </c>
      <c r="M1189" t="s">
        <v>1974</v>
      </c>
      <c r="N1189" t="s">
        <v>1975</v>
      </c>
      <c r="O1189" t="s">
        <v>1976</v>
      </c>
    </row>
    <row r="1190" spans="1:15" x14ac:dyDescent="0.25">
      <c r="A1190" s="8" t="s">
        <v>1291</v>
      </c>
      <c r="B1190" t="s">
        <v>1292</v>
      </c>
      <c r="C1190" t="s">
        <v>3607</v>
      </c>
      <c r="D1190">
        <v>41</v>
      </c>
      <c r="E1190" t="s">
        <v>17</v>
      </c>
      <c r="F1190" t="s">
        <v>1396</v>
      </c>
      <c r="G1190" t="s">
        <v>1397</v>
      </c>
      <c r="H1190" t="s">
        <v>1397</v>
      </c>
      <c r="J1190" s="12" t="s">
        <v>3261</v>
      </c>
      <c r="L1190" t="s">
        <v>1396</v>
      </c>
      <c r="M1190" t="s">
        <v>1974</v>
      </c>
      <c r="N1190" t="s">
        <v>1975</v>
      </c>
      <c r="O1190" t="s">
        <v>1976</v>
      </c>
    </row>
    <row r="1191" spans="1:15" x14ac:dyDescent="0.25">
      <c r="A1191" s="8" t="s">
        <v>1291</v>
      </c>
      <c r="B1191" t="s">
        <v>1292</v>
      </c>
      <c r="C1191" t="s">
        <v>3607</v>
      </c>
      <c r="D1191">
        <v>42</v>
      </c>
      <c r="E1191" t="s">
        <v>17</v>
      </c>
      <c r="F1191" t="s">
        <v>1396</v>
      </c>
      <c r="G1191" t="s">
        <v>1398</v>
      </c>
      <c r="H1191" t="s">
        <v>1398</v>
      </c>
      <c r="J1191" s="12" t="s">
        <v>3262</v>
      </c>
      <c r="L1191" t="s">
        <v>1396</v>
      </c>
      <c r="M1191" t="s">
        <v>1974</v>
      </c>
      <c r="N1191" t="s">
        <v>1975</v>
      </c>
      <c r="O1191" t="s">
        <v>1976</v>
      </c>
    </row>
    <row r="1192" spans="1:15" x14ac:dyDescent="0.25">
      <c r="A1192" s="8" t="s">
        <v>1291</v>
      </c>
      <c r="B1192" t="s">
        <v>1292</v>
      </c>
      <c r="C1192" t="s">
        <v>3607</v>
      </c>
      <c r="D1192">
        <v>43</v>
      </c>
      <c r="E1192" t="s">
        <v>17</v>
      </c>
      <c r="F1192" t="s">
        <v>1396</v>
      </c>
      <c r="G1192" t="s">
        <v>1399</v>
      </c>
      <c r="H1192" t="s">
        <v>1399</v>
      </c>
      <c r="J1192" s="12" t="s">
        <v>3263</v>
      </c>
      <c r="L1192" t="s">
        <v>1396</v>
      </c>
      <c r="M1192" t="s">
        <v>1974</v>
      </c>
      <c r="N1192" t="s">
        <v>1975</v>
      </c>
      <c r="O1192" t="s">
        <v>1976</v>
      </c>
    </row>
    <row r="1193" spans="1:15" x14ac:dyDescent="0.25">
      <c r="A1193" s="8" t="s">
        <v>1291</v>
      </c>
      <c r="B1193" t="s">
        <v>1292</v>
      </c>
      <c r="C1193" t="s">
        <v>3607</v>
      </c>
      <c r="D1193">
        <v>44</v>
      </c>
      <c r="E1193" t="s">
        <v>17</v>
      </c>
      <c r="F1193" t="s">
        <v>1396</v>
      </c>
      <c r="G1193" t="s">
        <v>1400</v>
      </c>
      <c r="H1193" t="s">
        <v>1400</v>
      </c>
      <c r="J1193" s="12" t="s">
        <v>3264</v>
      </c>
      <c r="L1193" t="s">
        <v>1396</v>
      </c>
      <c r="M1193" t="s">
        <v>1974</v>
      </c>
      <c r="N1193" t="s">
        <v>1975</v>
      </c>
      <c r="O1193" t="s">
        <v>1976</v>
      </c>
    </row>
    <row r="1194" spans="1:15" x14ac:dyDescent="0.25">
      <c r="A1194" s="8" t="s">
        <v>1291</v>
      </c>
      <c r="B1194" t="s">
        <v>1292</v>
      </c>
      <c r="C1194" t="s">
        <v>3608</v>
      </c>
      <c r="D1194">
        <v>40</v>
      </c>
      <c r="E1194" t="s">
        <v>17</v>
      </c>
      <c r="F1194" t="s">
        <v>1402</v>
      </c>
      <c r="G1194" t="s">
        <v>1401</v>
      </c>
      <c r="H1194" t="s">
        <v>1401</v>
      </c>
      <c r="J1194" s="12" t="s">
        <v>3265</v>
      </c>
      <c r="L1194" t="s">
        <v>1402</v>
      </c>
      <c r="M1194" t="s">
        <v>1977</v>
      </c>
      <c r="N1194" t="s">
        <v>1978</v>
      </c>
      <c r="O1194" t="s">
        <v>1979</v>
      </c>
    </row>
    <row r="1195" spans="1:15" x14ac:dyDescent="0.25">
      <c r="A1195" s="8" t="s">
        <v>1291</v>
      </c>
      <c r="B1195" t="s">
        <v>1292</v>
      </c>
      <c r="C1195" t="s">
        <v>3608</v>
      </c>
      <c r="D1195">
        <v>41</v>
      </c>
      <c r="E1195" t="s">
        <v>17</v>
      </c>
      <c r="F1195" t="s">
        <v>1402</v>
      </c>
      <c r="G1195" t="s">
        <v>1403</v>
      </c>
      <c r="H1195" t="s">
        <v>1403</v>
      </c>
      <c r="J1195" s="12" t="s">
        <v>3266</v>
      </c>
      <c r="L1195" t="s">
        <v>1402</v>
      </c>
      <c r="M1195" t="s">
        <v>1977</v>
      </c>
      <c r="N1195" t="s">
        <v>1978</v>
      </c>
      <c r="O1195" t="s">
        <v>1979</v>
      </c>
    </row>
    <row r="1196" spans="1:15" x14ac:dyDescent="0.25">
      <c r="A1196" s="8" t="s">
        <v>1291</v>
      </c>
      <c r="B1196" t="s">
        <v>1292</v>
      </c>
      <c r="C1196" t="s">
        <v>3608</v>
      </c>
      <c r="D1196">
        <v>42</v>
      </c>
      <c r="E1196" t="s">
        <v>17</v>
      </c>
      <c r="F1196" t="s">
        <v>1402</v>
      </c>
      <c r="G1196" t="s">
        <v>1404</v>
      </c>
      <c r="H1196" t="s">
        <v>1404</v>
      </c>
      <c r="J1196" s="12" t="s">
        <v>3267</v>
      </c>
      <c r="L1196" t="s">
        <v>1402</v>
      </c>
      <c r="M1196" t="s">
        <v>1977</v>
      </c>
      <c r="N1196" t="s">
        <v>1978</v>
      </c>
      <c r="O1196" t="s">
        <v>1979</v>
      </c>
    </row>
    <row r="1197" spans="1:15" x14ac:dyDescent="0.25">
      <c r="A1197" s="8" t="s">
        <v>1291</v>
      </c>
      <c r="B1197" t="s">
        <v>1292</v>
      </c>
      <c r="C1197" t="s">
        <v>3608</v>
      </c>
      <c r="D1197">
        <v>43</v>
      </c>
      <c r="E1197" t="s">
        <v>17</v>
      </c>
      <c r="F1197" t="s">
        <v>1402</v>
      </c>
      <c r="G1197" t="s">
        <v>1405</v>
      </c>
      <c r="H1197" t="s">
        <v>1405</v>
      </c>
      <c r="J1197" s="12" t="s">
        <v>3268</v>
      </c>
      <c r="L1197" t="s">
        <v>1402</v>
      </c>
      <c r="M1197" t="s">
        <v>1977</v>
      </c>
      <c r="N1197" t="s">
        <v>1978</v>
      </c>
      <c r="O1197" t="s">
        <v>1979</v>
      </c>
    </row>
    <row r="1198" spans="1:15" x14ac:dyDescent="0.25">
      <c r="A1198" s="8" t="s">
        <v>1291</v>
      </c>
      <c r="B1198" t="s">
        <v>1292</v>
      </c>
      <c r="C1198" t="s">
        <v>3608</v>
      </c>
      <c r="D1198">
        <v>44</v>
      </c>
      <c r="E1198" t="s">
        <v>17</v>
      </c>
      <c r="F1198" t="s">
        <v>1402</v>
      </c>
      <c r="G1198" t="s">
        <v>1406</v>
      </c>
      <c r="H1198" t="s">
        <v>1406</v>
      </c>
      <c r="J1198" s="12" t="s">
        <v>3269</v>
      </c>
      <c r="L1198" t="s">
        <v>1402</v>
      </c>
      <c r="M1198" t="s">
        <v>1977</v>
      </c>
      <c r="N1198" t="s">
        <v>1978</v>
      </c>
      <c r="O1198" t="s">
        <v>1979</v>
      </c>
    </row>
    <row r="1199" spans="1:15" x14ac:dyDescent="0.25">
      <c r="A1199" s="8" t="s">
        <v>1291</v>
      </c>
      <c r="B1199" t="s">
        <v>1292</v>
      </c>
      <c r="C1199" t="s">
        <v>3609</v>
      </c>
      <c r="D1199">
        <v>40</v>
      </c>
      <c r="E1199" t="s">
        <v>17</v>
      </c>
      <c r="F1199" t="s">
        <v>1408</v>
      </c>
      <c r="G1199" t="s">
        <v>1407</v>
      </c>
      <c r="H1199" t="s">
        <v>1407</v>
      </c>
      <c r="J1199" s="12" t="s">
        <v>3270</v>
      </c>
      <c r="L1199" t="s">
        <v>1408</v>
      </c>
      <c r="M1199" t="s">
        <v>1980</v>
      </c>
      <c r="N1199" t="s">
        <v>1981</v>
      </c>
      <c r="O1199" t="s">
        <v>1982</v>
      </c>
    </row>
    <row r="1200" spans="1:15" x14ac:dyDescent="0.25">
      <c r="A1200" s="8" t="s">
        <v>1291</v>
      </c>
      <c r="B1200" t="s">
        <v>1292</v>
      </c>
      <c r="C1200" t="s">
        <v>3609</v>
      </c>
      <c r="D1200">
        <v>41</v>
      </c>
      <c r="E1200" t="s">
        <v>17</v>
      </c>
      <c r="F1200" t="s">
        <v>1408</v>
      </c>
      <c r="G1200" t="s">
        <v>1409</v>
      </c>
      <c r="H1200" t="s">
        <v>1409</v>
      </c>
      <c r="J1200" s="12" t="s">
        <v>3271</v>
      </c>
      <c r="L1200" t="s">
        <v>1408</v>
      </c>
      <c r="M1200" t="s">
        <v>1980</v>
      </c>
      <c r="N1200" t="s">
        <v>1981</v>
      </c>
      <c r="O1200" t="s">
        <v>1982</v>
      </c>
    </row>
    <row r="1201" spans="1:15" x14ac:dyDescent="0.25">
      <c r="A1201" s="8" t="s">
        <v>1291</v>
      </c>
      <c r="B1201" t="s">
        <v>1292</v>
      </c>
      <c r="C1201" t="s">
        <v>3609</v>
      </c>
      <c r="D1201">
        <v>42</v>
      </c>
      <c r="E1201" t="s">
        <v>17</v>
      </c>
      <c r="F1201" t="s">
        <v>1408</v>
      </c>
      <c r="G1201" t="s">
        <v>1410</v>
      </c>
      <c r="H1201" t="s">
        <v>1410</v>
      </c>
      <c r="J1201" s="12" t="s">
        <v>3272</v>
      </c>
      <c r="L1201" t="s">
        <v>1408</v>
      </c>
      <c r="M1201" t="s">
        <v>1980</v>
      </c>
      <c r="N1201" t="s">
        <v>1981</v>
      </c>
      <c r="O1201" t="s">
        <v>1982</v>
      </c>
    </row>
    <row r="1202" spans="1:15" x14ac:dyDescent="0.25">
      <c r="A1202" s="8" t="s">
        <v>1291</v>
      </c>
      <c r="B1202" t="s">
        <v>1292</v>
      </c>
      <c r="C1202" t="s">
        <v>3609</v>
      </c>
      <c r="D1202">
        <v>43</v>
      </c>
      <c r="E1202" t="s">
        <v>17</v>
      </c>
      <c r="F1202" t="s">
        <v>1408</v>
      </c>
      <c r="G1202" t="s">
        <v>1411</v>
      </c>
      <c r="H1202" t="s">
        <v>1411</v>
      </c>
      <c r="J1202" s="12" t="s">
        <v>3273</v>
      </c>
      <c r="L1202" t="s">
        <v>1408</v>
      </c>
      <c r="M1202" t="s">
        <v>1980</v>
      </c>
      <c r="N1202" t="s">
        <v>1981</v>
      </c>
      <c r="O1202" t="s">
        <v>1982</v>
      </c>
    </row>
    <row r="1203" spans="1:15" x14ac:dyDescent="0.25">
      <c r="A1203" s="8" t="s">
        <v>1291</v>
      </c>
      <c r="B1203" t="s">
        <v>1292</v>
      </c>
      <c r="C1203" t="s">
        <v>3609</v>
      </c>
      <c r="D1203">
        <v>44</v>
      </c>
      <c r="E1203" t="s">
        <v>17</v>
      </c>
      <c r="F1203" t="s">
        <v>1408</v>
      </c>
      <c r="G1203" t="s">
        <v>1412</v>
      </c>
      <c r="H1203" t="s">
        <v>1412</v>
      </c>
      <c r="J1203" s="12" t="s">
        <v>3274</v>
      </c>
      <c r="L1203" t="s">
        <v>1408</v>
      </c>
      <c r="M1203" t="s">
        <v>1980</v>
      </c>
      <c r="N1203" t="s">
        <v>1981</v>
      </c>
      <c r="O1203" t="s">
        <v>1982</v>
      </c>
    </row>
    <row r="1204" spans="1:15" x14ac:dyDescent="0.25">
      <c r="A1204" s="8" t="s">
        <v>1291</v>
      </c>
      <c r="B1204" t="s">
        <v>1292</v>
      </c>
      <c r="C1204" t="s">
        <v>3610</v>
      </c>
      <c r="D1204">
        <v>40</v>
      </c>
      <c r="E1204" t="s">
        <v>17</v>
      </c>
      <c r="F1204" t="s">
        <v>1414</v>
      </c>
      <c r="G1204" t="s">
        <v>1413</v>
      </c>
      <c r="H1204" t="s">
        <v>1413</v>
      </c>
      <c r="J1204" s="12" t="s">
        <v>3275</v>
      </c>
      <c r="L1204" t="s">
        <v>1414</v>
      </c>
      <c r="M1204" t="s">
        <v>1983</v>
      </c>
      <c r="N1204" t="s">
        <v>1984</v>
      </c>
      <c r="O1204" t="s">
        <v>1985</v>
      </c>
    </row>
    <row r="1205" spans="1:15" x14ac:dyDescent="0.25">
      <c r="A1205" s="8" t="s">
        <v>1291</v>
      </c>
      <c r="B1205" t="s">
        <v>1292</v>
      </c>
      <c r="C1205" t="s">
        <v>3610</v>
      </c>
      <c r="D1205">
        <v>41</v>
      </c>
      <c r="E1205" t="s">
        <v>17</v>
      </c>
      <c r="F1205" t="s">
        <v>1414</v>
      </c>
      <c r="G1205" t="s">
        <v>1415</v>
      </c>
      <c r="H1205" t="s">
        <v>1415</v>
      </c>
      <c r="J1205" s="12" t="s">
        <v>3276</v>
      </c>
      <c r="L1205" t="s">
        <v>1414</v>
      </c>
      <c r="M1205" t="s">
        <v>1983</v>
      </c>
      <c r="N1205" t="s">
        <v>1984</v>
      </c>
      <c r="O1205" t="s">
        <v>1985</v>
      </c>
    </row>
    <row r="1206" spans="1:15" x14ac:dyDescent="0.25">
      <c r="A1206" s="8" t="s">
        <v>1291</v>
      </c>
      <c r="B1206" t="s">
        <v>1292</v>
      </c>
      <c r="C1206" t="s">
        <v>3610</v>
      </c>
      <c r="D1206">
        <v>42</v>
      </c>
      <c r="E1206" t="s">
        <v>17</v>
      </c>
      <c r="F1206" t="s">
        <v>1414</v>
      </c>
      <c r="G1206" t="s">
        <v>1416</v>
      </c>
      <c r="H1206" t="s">
        <v>1416</v>
      </c>
      <c r="J1206" s="12" t="s">
        <v>3277</v>
      </c>
      <c r="L1206" t="s">
        <v>1414</v>
      </c>
      <c r="M1206" t="s">
        <v>1983</v>
      </c>
      <c r="N1206" t="s">
        <v>1984</v>
      </c>
      <c r="O1206" t="s">
        <v>1985</v>
      </c>
    </row>
    <row r="1207" spans="1:15" x14ac:dyDescent="0.25">
      <c r="A1207" s="8" t="s">
        <v>1291</v>
      </c>
      <c r="B1207" t="s">
        <v>1292</v>
      </c>
      <c r="C1207" t="s">
        <v>3610</v>
      </c>
      <c r="D1207">
        <v>43</v>
      </c>
      <c r="E1207" t="s">
        <v>17</v>
      </c>
      <c r="F1207" t="s">
        <v>1414</v>
      </c>
      <c r="G1207" t="s">
        <v>1417</v>
      </c>
      <c r="H1207" t="s">
        <v>1417</v>
      </c>
      <c r="J1207" s="12" t="s">
        <v>3278</v>
      </c>
      <c r="L1207" t="s">
        <v>1414</v>
      </c>
      <c r="M1207" t="s">
        <v>1983</v>
      </c>
      <c r="N1207" t="s">
        <v>1984</v>
      </c>
      <c r="O1207" t="s">
        <v>1985</v>
      </c>
    </row>
    <row r="1208" spans="1:15" x14ac:dyDescent="0.25">
      <c r="A1208" s="8" t="s">
        <v>1291</v>
      </c>
      <c r="B1208" t="s">
        <v>1292</v>
      </c>
      <c r="C1208" t="s">
        <v>3610</v>
      </c>
      <c r="D1208">
        <v>44</v>
      </c>
      <c r="E1208" t="s">
        <v>17</v>
      </c>
      <c r="F1208" t="s">
        <v>1414</v>
      </c>
      <c r="G1208" t="s">
        <v>1418</v>
      </c>
      <c r="H1208" t="s">
        <v>1418</v>
      </c>
      <c r="J1208" s="12" t="s">
        <v>3279</v>
      </c>
      <c r="L1208" t="s">
        <v>1414</v>
      </c>
      <c r="M1208" t="s">
        <v>1983</v>
      </c>
      <c r="N1208" t="s">
        <v>1984</v>
      </c>
      <c r="O1208" t="s">
        <v>1985</v>
      </c>
    </row>
    <row r="1209" spans="1:15" x14ac:dyDescent="0.25">
      <c r="A1209" s="8" t="s">
        <v>1291</v>
      </c>
      <c r="B1209" t="s">
        <v>1292</v>
      </c>
      <c r="C1209" t="s">
        <v>3611</v>
      </c>
      <c r="D1209">
        <v>40</v>
      </c>
      <c r="E1209" t="s">
        <v>17</v>
      </c>
      <c r="F1209" t="s">
        <v>1420</v>
      </c>
      <c r="G1209" t="s">
        <v>1419</v>
      </c>
      <c r="H1209" t="s">
        <v>1419</v>
      </c>
      <c r="J1209" s="12" t="s">
        <v>3280</v>
      </c>
      <c r="L1209" t="s">
        <v>1420</v>
      </c>
      <c r="M1209" t="s">
        <v>1986</v>
      </c>
      <c r="N1209" t="s">
        <v>1987</v>
      </c>
      <c r="O1209" t="s">
        <v>1988</v>
      </c>
    </row>
    <row r="1210" spans="1:15" x14ac:dyDescent="0.25">
      <c r="A1210" s="8" t="s">
        <v>1291</v>
      </c>
      <c r="B1210" t="s">
        <v>1292</v>
      </c>
      <c r="C1210" t="s">
        <v>3611</v>
      </c>
      <c r="D1210">
        <v>41</v>
      </c>
      <c r="E1210" t="s">
        <v>17</v>
      </c>
      <c r="F1210" t="s">
        <v>1420</v>
      </c>
      <c r="G1210" t="s">
        <v>1421</v>
      </c>
      <c r="H1210" t="s">
        <v>1421</v>
      </c>
      <c r="J1210" s="12" t="s">
        <v>3281</v>
      </c>
      <c r="L1210" t="s">
        <v>1420</v>
      </c>
      <c r="M1210" t="s">
        <v>1986</v>
      </c>
      <c r="N1210" t="s">
        <v>1987</v>
      </c>
      <c r="O1210" t="s">
        <v>1988</v>
      </c>
    </row>
    <row r="1211" spans="1:15" x14ac:dyDescent="0.25">
      <c r="A1211" s="8" t="s">
        <v>1291</v>
      </c>
      <c r="B1211" t="s">
        <v>1292</v>
      </c>
      <c r="C1211" t="s">
        <v>3611</v>
      </c>
      <c r="D1211">
        <v>42</v>
      </c>
      <c r="E1211" t="s">
        <v>17</v>
      </c>
      <c r="F1211" t="s">
        <v>1420</v>
      </c>
      <c r="G1211" t="s">
        <v>1422</v>
      </c>
      <c r="H1211" t="s">
        <v>1422</v>
      </c>
      <c r="J1211" s="12" t="s">
        <v>3282</v>
      </c>
      <c r="L1211" t="s">
        <v>1420</v>
      </c>
      <c r="M1211" t="s">
        <v>1986</v>
      </c>
      <c r="N1211" t="s">
        <v>1987</v>
      </c>
      <c r="O1211" t="s">
        <v>1988</v>
      </c>
    </row>
    <row r="1212" spans="1:15" x14ac:dyDescent="0.25">
      <c r="A1212" s="8" t="s">
        <v>1291</v>
      </c>
      <c r="B1212" t="s">
        <v>1292</v>
      </c>
      <c r="C1212" t="s">
        <v>3611</v>
      </c>
      <c r="D1212">
        <v>43</v>
      </c>
      <c r="E1212" t="s">
        <v>17</v>
      </c>
      <c r="F1212" t="s">
        <v>1420</v>
      </c>
      <c r="G1212" t="s">
        <v>1423</v>
      </c>
      <c r="H1212" t="s">
        <v>1423</v>
      </c>
      <c r="J1212" s="12" t="s">
        <v>3283</v>
      </c>
      <c r="L1212" t="s">
        <v>1420</v>
      </c>
      <c r="M1212" t="s">
        <v>1986</v>
      </c>
      <c r="N1212" t="s">
        <v>1987</v>
      </c>
      <c r="O1212" t="s">
        <v>1988</v>
      </c>
    </row>
    <row r="1213" spans="1:15" x14ac:dyDescent="0.25">
      <c r="A1213" s="8" t="s">
        <v>1291</v>
      </c>
      <c r="B1213" t="s">
        <v>1292</v>
      </c>
      <c r="C1213" t="s">
        <v>3611</v>
      </c>
      <c r="D1213">
        <v>44</v>
      </c>
      <c r="E1213" t="s">
        <v>17</v>
      </c>
      <c r="F1213" t="s">
        <v>1420</v>
      </c>
      <c r="G1213" t="s">
        <v>1424</v>
      </c>
      <c r="H1213" t="s">
        <v>1424</v>
      </c>
      <c r="J1213" s="12" t="s">
        <v>3284</v>
      </c>
      <c r="L1213" t="s">
        <v>1420</v>
      </c>
      <c r="M1213" t="s">
        <v>1986</v>
      </c>
      <c r="N1213" t="s">
        <v>1987</v>
      </c>
      <c r="O1213" t="s">
        <v>1988</v>
      </c>
    </row>
    <row r="1214" spans="1:15" x14ac:dyDescent="0.25">
      <c r="A1214" s="8" t="s">
        <v>1291</v>
      </c>
      <c r="B1214" t="s">
        <v>1292</v>
      </c>
      <c r="C1214" t="s">
        <v>3612</v>
      </c>
      <c r="D1214">
        <v>40</v>
      </c>
      <c r="E1214" t="s">
        <v>17</v>
      </c>
      <c r="F1214" t="s">
        <v>1426</v>
      </c>
      <c r="G1214" t="s">
        <v>1425</v>
      </c>
      <c r="H1214" t="s">
        <v>1425</v>
      </c>
      <c r="J1214" s="12" t="s">
        <v>3285</v>
      </c>
      <c r="L1214" t="s">
        <v>1426</v>
      </c>
      <c r="M1214" t="s">
        <v>1989</v>
      </c>
      <c r="N1214" t="s">
        <v>1990</v>
      </c>
      <c r="O1214" t="s">
        <v>1991</v>
      </c>
    </row>
    <row r="1215" spans="1:15" x14ac:dyDescent="0.25">
      <c r="A1215" s="8" t="s">
        <v>1291</v>
      </c>
      <c r="B1215" t="s">
        <v>1292</v>
      </c>
      <c r="C1215" t="s">
        <v>3612</v>
      </c>
      <c r="D1215">
        <v>41</v>
      </c>
      <c r="E1215" t="s">
        <v>17</v>
      </c>
      <c r="F1215" t="s">
        <v>1426</v>
      </c>
      <c r="G1215" t="s">
        <v>1427</v>
      </c>
      <c r="H1215" t="s">
        <v>1427</v>
      </c>
      <c r="J1215" s="12" t="s">
        <v>3286</v>
      </c>
      <c r="L1215" t="s">
        <v>1426</v>
      </c>
      <c r="M1215" t="s">
        <v>1989</v>
      </c>
      <c r="N1215" t="s">
        <v>1990</v>
      </c>
      <c r="O1215" t="s">
        <v>1991</v>
      </c>
    </row>
    <row r="1216" spans="1:15" x14ac:dyDescent="0.25">
      <c r="A1216" s="8" t="s">
        <v>1291</v>
      </c>
      <c r="B1216" t="s">
        <v>1292</v>
      </c>
      <c r="C1216" t="s">
        <v>3612</v>
      </c>
      <c r="D1216">
        <v>42</v>
      </c>
      <c r="E1216" t="s">
        <v>17</v>
      </c>
      <c r="F1216" t="s">
        <v>1426</v>
      </c>
      <c r="G1216" t="s">
        <v>1428</v>
      </c>
      <c r="H1216" t="s">
        <v>1428</v>
      </c>
      <c r="J1216" s="12" t="s">
        <v>3287</v>
      </c>
      <c r="L1216" t="s">
        <v>1426</v>
      </c>
      <c r="M1216" t="s">
        <v>1989</v>
      </c>
      <c r="N1216" t="s">
        <v>1990</v>
      </c>
      <c r="O1216" t="s">
        <v>1991</v>
      </c>
    </row>
    <row r="1217" spans="1:15" x14ac:dyDescent="0.25">
      <c r="A1217" s="8" t="s">
        <v>1291</v>
      </c>
      <c r="B1217" t="s">
        <v>1292</v>
      </c>
      <c r="C1217" t="s">
        <v>3612</v>
      </c>
      <c r="D1217">
        <v>43</v>
      </c>
      <c r="E1217" t="s">
        <v>17</v>
      </c>
      <c r="F1217" t="s">
        <v>1426</v>
      </c>
      <c r="G1217" t="s">
        <v>1429</v>
      </c>
      <c r="H1217" t="s">
        <v>1429</v>
      </c>
      <c r="J1217" s="12" t="s">
        <v>3288</v>
      </c>
      <c r="L1217" t="s">
        <v>1426</v>
      </c>
      <c r="M1217" t="s">
        <v>1989</v>
      </c>
      <c r="N1217" t="s">
        <v>1990</v>
      </c>
      <c r="O1217" t="s">
        <v>1991</v>
      </c>
    </row>
    <row r="1218" spans="1:15" x14ac:dyDescent="0.25">
      <c r="A1218" s="8" t="s">
        <v>1291</v>
      </c>
      <c r="B1218" t="s">
        <v>1292</v>
      </c>
      <c r="C1218" t="s">
        <v>3612</v>
      </c>
      <c r="D1218">
        <v>44</v>
      </c>
      <c r="E1218" t="s">
        <v>17</v>
      </c>
      <c r="F1218" t="s">
        <v>1426</v>
      </c>
      <c r="G1218" t="s">
        <v>1430</v>
      </c>
      <c r="H1218" t="s">
        <v>1430</v>
      </c>
      <c r="J1218" s="12" t="s">
        <v>3289</v>
      </c>
      <c r="L1218" t="s">
        <v>1426</v>
      </c>
      <c r="M1218" t="s">
        <v>1989</v>
      </c>
      <c r="N1218" t="s">
        <v>1990</v>
      </c>
      <c r="O1218" t="s">
        <v>1991</v>
      </c>
    </row>
    <row r="1219" spans="1:15" x14ac:dyDescent="0.25">
      <c r="A1219" s="8" t="s">
        <v>1291</v>
      </c>
      <c r="B1219" t="s">
        <v>1292</v>
      </c>
      <c r="C1219" t="s">
        <v>3613</v>
      </c>
      <c r="D1219">
        <v>40</v>
      </c>
      <c r="E1219" t="s">
        <v>17</v>
      </c>
      <c r="F1219" t="s">
        <v>1432</v>
      </c>
      <c r="G1219" t="s">
        <v>1431</v>
      </c>
      <c r="H1219" t="s">
        <v>1431</v>
      </c>
      <c r="J1219" s="12" t="s">
        <v>3290</v>
      </c>
      <c r="L1219" t="s">
        <v>1432</v>
      </c>
      <c r="M1219" t="s">
        <v>1992</v>
      </c>
      <c r="N1219" t="s">
        <v>1993</v>
      </c>
      <c r="O1219" t="s">
        <v>1994</v>
      </c>
    </row>
    <row r="1220" spans="1:15" x14ac:dyDescent="0.25">
      <c r="A1220" s="8" t="s">
        <v>1291</v>
      </c>
      <c r="B1220" t="s">
        <v>1292</v>
      </c>
      <c r="C1220" t="s">
        <v>3613</v>
      </c>
      <c r="D1220">
        <v>41</v>
      </c>
      <c r="E1220" t="s">
        <v>17</v>
      </c>
      <c r="F1220" t="s">
        <v>1432</v>
      </c>
      <c r="G1220" t="s">
        <v>1433</v>
      </c>
      <c r="H1220" t="s">
        <v>1433</v>
      </c>
      <c r="J1220" s="12" t="s">
        <v>3291</v>
      </c>
      <c r="L1220" t="s">
        <v>1432</v>
      </c>
      <c r="M1220" t="s">
        <v>1992</v>
      </c>
      <c r="N1220" t="s">
        <v>1993</v>
      </c>
      <c r="O1220" t="s">
        <v>1994</v>
      </c>
    </row>
    <row r="1221" spans="1:15" x14ac:dyDescent="0.25">
      <c r="A1221" s="8" t="s">
        <v>1291</v>
      </c>
      <c r="B1221" t="s">
        <v>1292</v>
      </c>
      <c r="C1221" t="s">
        <v>3613</v>
      </c>
      <c r="D1221">
        <v>42</v>
      </c>
      <c r="E1221" t="s">
        <v>17</v>
      </c>
      <c r="F1221" t="s">
        <v>1432</v>
      </c>
      <c r="G1221" t="s">
        <v>1434</v>
      </c>
      <c r="H1221" t="s">
        <v>1434</v>
      </c>
      <c r="J1221" s="12" t="s">
        <v>3292</v>
      </c>
      <c r="L1221" t="s">
        <v>1432</v>
      </c>
      <c r="M1221" t="s">
        <v>1992</v>
      </c>
      <c r="N1221" t="s">
        <v>1993</v>
      </c>
      <c r="O1221" t="s">
        <v>1994</v>
      </c>
    </row>
    <row r="1222" spans="1:15" x14ac:dyDescent="0.25">
      <c r="A1222" s="8" t="s">
        <v>1291</v>
      </c>
      <c r="B1222" t="s">
        <v>1292</v>
      </c>
      <c r="C1222" t="s">
        <v>3613</v>
      </c>
      <c r="D1222">
        <v>43</v>
      </c>
      <c r="E1222" t="s">
        <v>17</v>
      </c>
      <c r="F1222" t="s">
        <v>1432</v>
      </c>
      <c r="G1222" t="s">
        <v>1435</v>
      </c>
      <c r="H1222" t="s">
        <v>1435</v>
      </c>
      <c r="J1222" s="12" t="s">
        <v>3293</v>
      </c>
      <c r="L1222" t="s">
        <v>1432</v>
      </c>
      <c r="M1222" t="s">
        <v>1992</v>
      </c>
      <c r="N1222" t="s">
        <v>1993</v>
      </c>
      <c r="O1222" t="s">
        <v>1994</v>
      </c>
    </row>
    <row r="1223" spans="1:15" x14ac:dyDescent="0.25">
      <c r="A1223" s="8" t="s">
        <v>1291</v>
      </c>
      <c r="B1223" t="s">
        <v>1292</v>
      </c>
      <c r="C1223" t="s">
        <v>3613</v>
      </c>
      <c r="D1223">
        <v>44</v>
      </c>
      <c r="E1223" t="s">
        <v>17</v>
      </c>
      <c r="F1223" t="s">
        <v>1432</v>
      </c>
      <c r="G1223" t="s">
        <v>1436</v>
      </c>
      <c r="H1223" t="s">
        <v>1436</v>
      </c>
      <c r="J1223" s="12" t="s">
        <v>3294</v>
      </c>
      <c r="L1223" t="s">
        <v>1432</v>
      </c>
      <c r="M1223" t="s">
        <v>1992</v>
      </c>
      <c r="N1223" t="s">
        <v>1993</v>
      </c>
      <c r="O1223" t="s">
        <v>1994</v>
      </c>
    </row>
    <row r="1224" spans="1:15" x14ac:dyDescent="0.25">
      <c r="A1224" s="8" t="s">
        <v>1291</v>
      </c>
      <c r="B1224" t="s">
        <v>1292</v>
      </c>
      <c r="C1224" t="s">
        <v>3614</v>
      </c>
      <c r="D1224">
        <v>40</v>
      </c>
      <c r="E1224" t="s">
        <v>17</v>
      </c>
      <c r="F1224" t="s">
        <v>1438</v>
      </c>
      <c r="G1224" t="s">
        <v>1437</v>
      </c>
      <c r="H1224" t="s">
        <v>1437</v>
      </c>
      <c r="J1224" s="12" t="s">
        <v>3295</v>
      </c>
      <c r="L1224" t="s">
        <v>1438</v>
      </c>
      <c r="M1224" t="s">
        <v>1995</v>
      </c>
      <c r="N1224" t="s">
        <v>1996</v>
      </c>
      <c r="O1224" t="s">
        <v>1997</v>
      </c>
    </row>
    <row r="1225" spans="1:15" x14ac:dyDescent="0.25">
      <c r="A1225" s="8" t="s">
        <v>1291</v>
      </c>
      <c r="B1225" t="s">
        <v>1292</v>
      </c>
      <c r="C1225" t="s">
        <v>3614</v>
      </c>
      <c r="D1225">
        <v>41</v>
      </c>
      <c r="E1225" t="s">
        <v>17</v>
      </c>
      <c r="F1225" t="s">
        <v>1438</v>
      </c>
      <c r="G1225" t="s">
        <v>1439</v>
      </c>
      <c r="H1225" t="s">
        <v>1439</v>
      </c>
      <c r="J1225" s="12" t="s">
        <v>3296</v>
      </c>
      <c r="L1225" t="s">
        <v>1438</v>
      </c>
      <c r="M1225" t="s">
        <v>1995</v>
      </c>
      <c r="N1225" t="s">
        <v>1996</v>
      </c>
      <c r="O1225" t="s">
        <v>1997</v>
      </c>
    </row>
    <row r="1226" spans="1:15" x14ac:dyDescent="0.25">
      <c r="A1226" s="8" t="s">
        <v>1291</v>
      </c>
      <c r="B1226" t="s">
        <v>1292</v>
      </c>
      <c r="C1226" t="s">
        <v>3614</v>
      </c>
      <c r="D1226">
        <v>42</v>
      </c>
      <c r="E1226" t="s">
        <v>17</v>
      </c>
      <c r="F1226" t="s">
        <v>1438</v>
      </c>
      <c r="G1226" t="s">
        <v>1440</v>
      </c>
      <c r="H1226" t="s">
        <v>1440</v>
      </c>
      <c r="J1226" s="12" t="s">
        <v>3297</v>
      </c>
      <c r="L1226" t="s">
        <v>1438</v>
      </c>
      <c r="M1226" t="s">
        <v>1995</v>
      </c>
      <c r="N1226" t="s">
        <v>1996</v>
      </c>
      <c r="O1226" t="s">
        <v>1997</v>
      </c>
    </row>
    <row r="1227" spans="1:15" x14ac:dyDescent="0.25">
      <c r="A1227" s="8" t="s">
        <v>1291</v>
      </c>
      <c r="B1227" t="s">
        <v>1292</v>
      </c>
      <c r="C1227" t="s">
        <v>3614</v>
      </c>
      <c r="D1227">
        <v>43</v>
      </c>
      <c r="E1227" t="s">
        <v>17</v>
      </c>
      <c r="F1227" t="s">
        <v>1438</v>
      </c>
      <c r="G1227" t="s">
        <v>1441</v>
      </c>
      <c r="H1227" t="s">
        <v>1441</v>
      </c>
      <c r="J1227" s="12" t="s">
        <v>3298</v>
      </c>
      <c r="L1227" t="s">
        <v>1438</v>
      </c>
      <c r="M1227" t="s">
        <v>1995</v>
      </c>
      <c r="N1227" t="s">
        <v>1996</v>
      </c>
      <c r="O1227" t="s">
        <v>1997</v>
      </c>
    </row>
    <row r="1228" spans="1:15" x14ac:dyDescent="0.25">
      <c r="A1228" s="8" t="s">
        <v>1291</v>
      </c>
      <c r="B1228" t="s">
        <v>1292</v>
      </c>
      <c r="C1228" t="s">
        <v>3614</v>
      </c>
      <c r="D1228">
        <v>44</v>
      </c>
      <c r="E1228" t="s">
        <v>17</v>
      </c>
      <c r="F1228" t="s">
        <v>1438</v>
      </c>
      <c r="G1228" t="s">
        <v>1442</v>
      </c>
      <c r="H1228" t="s">
        <v>1442</v>
      </c>
      <c r="J1228" s="12" t="s">
        <v>3299</v>
      </c>
      <c r="L1228" t="s">
        <v>1438</v>
      </c>
      <c r="M1228" t="s">
        <v>1995</v>
      </c>
      <c r="N1228" t="s">
        <v>1996</v>
      </c>
      <c r="O1228" t="s">
        <v>1997</v>
      </c>
    </row>
    <row r="1229" spans="1:15" x14ac:dyDescent="0.25">
      <c r="A1229" s="8" t="s">
        <v>1291</v>
      </c>
      <c r="B1229" t="s">
        <v>1292</v>
      </c>
      <c r="C1229" t="s">
        <v>3615</v>
      </c>
      <c r="D1229">
        <v>40</v>
      </c>
      <c r="E1229" t="s">
        <v>17</v>
      </c>
      <c r="F1229" t="s">
        <v>1444</v>
      </c>
      <c r="G1229" t="s">
        <v>1443</v>
      </c>
      <c r="H1229" t="s">
        <v>1443</v>
      </c>
      <c r="J1229" s="12" t="s">
        <v>3300</v>
      </c>
      <c r="L1229" t="s">
        <v>1444</v>
      </c>
      <c r="M1229" t="s">
        <v>1998</v>
      </c>
      <c r="N1229" t="s">
        <v>1999</v>
      </c>
      <c r="O1229" t="s">
        <v>2000</v>
      </c>
    </row>
    <row r="1230" spans="1:15" x14ac:dyDescent="0.25">
      <c r="A1230" s="8" t="s">
        <v>1291</v>
      </c>
      <c r="B1230" t="s">
        <v>1292</v>
      </c>
      <c r="C1230" t="s">
        <v>3615</v>
      </c>
      <c r="D1230">
        <v>41</v>
      </c>
      <c r="E1230" t="s">
        <v>17</v>
      </c>
      <c r="F1230" t="s">
        <v>1444</v>
      </c>
      <c r="G1230" t="s">
        <v>1445</v>
      </c>
      <c r="H1230" t="s">
        <v>1445</v>
      </c>
      <c r="J1230" s="12" t="s">
        <v>3301</v>
      </c>
      <c r="L1230" t="s">
        <v>1444</v>
      </c>
      <c r="M1230" t="s">
        <v>1998</v>
      </c>
      <c r="N1230" t="s">
        <v>1999</v>
      </c>
      <c r="O1230" t="s">
        <v>2000</v>
      </c>
    </row>
    <row r="1231" spans="1:15" x14ac:dyDescent="0.25">
      <c r="A1231" s="8" t="s">
        <v>1291</v>
      </c>
      <c r="B1231" t="s">
        <v>1292</v>
      </c>
      <c r="C1231" t="s">
        <v>3615</v>
      </c>
      <c r="D1231">
        <v>42</v>
      </c>
      <c r="E1231" t="s">
        <v>17</v>
      </c>
      <c r="F1231" t="s">
        <v>1444</v>
      </c>
      <c r="G1231" t="s">
        <v>1446</v>
      </c>
      <c r="H1231" t="s">
        <v>1446</v>
      </c>
      <c r="J1231" s="12" t="s">
        <v>3302</v>
      </c>
      <c r="L1231" t="s">
        <v>1444</v>
      </c>
      <c r="M1231" t="s">
        <v>1998</v>
      </c>
      <c r="N1231" t="s">
        <v>1999</v>
      </c>
      <c r="O1231" t="s">
        <v>2000</v>
      </c>
    </row>
    <row r="1232" spans="1:15" x14ac:dyDescent="0.25">
      <c r="A1232" s="8" t="s">
        <v>1291</v>
      </c>
      <c r="B1232" t="s">
        <v>1292</v>
      </c>
      <c r="C1232" t="s">
        <v>3615</v>
      </c>
      <c r="D1232">
        <v>43</v>
      </c>
      <c r="E1232" t="s">
        <v>17</v>
      </c>
      <c r="F1232" t="s">
        <v>1444</v>
      </c>
      <c r="G1232" t="s">
        <v>1447</v>
      </c>
      <c r="H1232" t="s">
        <v>1447</v>
      </c>
      <c r="J1232" s="12" t="s">
        <v>3303</v>
      </c>
      <c r="L1232" t="s">
        <v>1444</v>
      </c>
      <c r="M1232" t="s">
        <v>1998</v>
      </c>
      <c r="N1232" t="s">
        <v>1999</v>
      </c>
      <c r="O1232" t="s">
        <v>2000</v>
      </c>
    </row>
    <row r="1233" spans="1:15" x14ac:dyDescent="0.25">
      <c r="A1233" s="8" t="s">
        <v>1291</v>
      </c>
      <c r="B1233" t="s">
        <v>1292</v>
      </c>
      <c r="C1233" t="s">
        <v>3615</v>
      </c>
      <c r="D1233">
        <v>44</v>
      </c>
      <c r="E1233" t="s">
        <v>17</v>
      </c>
      <c r="F1233" t="s">
        <v>1444</v>
      </c>
      <c r="G1233" t="s">
        <v>1448</v>
      </c>
      <c r="H1233" t="s">
        <v>1448</v>
      </c>
      <c r="J1233" s="12" t="s">
        <v>3304</v>
      </c>
      <c r="L1233" t="s">
        <v>1444</v>
      </c>
      <c r="M1233" t="s">
        <v>1998</v>
      </c>
      <c r="N1233" t="s">
        <v>1999</v>
      </c>
      <c r="O1233" t="s">
        <v>2000</v>
      </c>
    </row>
    <row r="1234" spans="1:15" x14ac:dyDescent="0.25">
      <c r="A1234" s="8" t="s">
        <v>1291</v>
      </c>
      <c r="B1234" t="s">
        <v>1292</v>
      </c>
      <c r="C1234" t="s">
        <v>3616</v>
      </c>
      <c r="D1234">
        <v>40</v>
      </c>
      <c r="E1234" t="s">
        <v>17</v>
      </c>
      <c r="F1234" t="s">
        <v>1450</v>
      </c>
      <c r="G1234" t="s">
        <v>1449</v>
      </c>
      <c r="H1234" t="s">
        <v>1449</v>
      </c>
      <c r="J1234" s="12" t="s">
        <v>3305</v>
      </c>
      <c r="L1234" t="s">
        <v>1450</v>
      </c>
      <c r="M1234" t="s">
        <v>2001</v>
      </c>
      <c r="N1234" t="s">
        <v>2002</v>
      </c>
      <c r="O1234" t="s">
        <v>2003</v>
      </c>
    </row>
    <row r="1235" spans="1:15" x14ac:dyDescent="0.25">
      <c r="A1235" s="8" t="s">
        <v>1291</v>
      </c>
      <c r="B1235" t="s">
        <v>1292</v>
      </c>
      <c r="C1235" t="s">
        <v>3616</v>
      </c>
      <c r="D1235">
        <v>41</v>
      </c>
      <c r="E1235" t="s">
        <v>17</v>
      </c>
      <c r="F1235" t="s">
        <v>1450</v>
      </c>
      <c r="G1235" t="s">
        <v>1451</v>
      </c>
      <c r="H1235" t="s">
        <v>1451</v>
      </c>
      <c r="J1235" s="12" t="s">
        <v>3306</v>
      </c>
      <c r="L1235" t="s">
        <v>1450</v>
      </c>
      <c r="M1235" t="s">
        <v>2001</v>
      </c>
      <c r="N1235" t="s">
        <v>2002</v>
      </c>
      <c r="O1235" t="s">
        <v>2003</v>
      </c>
    </row>
    <row r="1236" spans="1:15" x14ac:dyDescent="0.25">
      <c r="A1236" s="8" t="s">
        <v>1291</v>
      </c>
      <c r="B1236" t="s">
        <v>1292</v>
      </c>
      <c r="C1236" t="s">
        <v>3616</v>
      </c>
      <c r="D1236">
        <v>42</v>
      </c>
      <c r="E1236" t="s">
        <v>17</v>
      </c>
      <c r="F1236" t="s">
        <v>1450</v>
      </c>
      <c r="G1236" t="s">
        <v>1452</v>
      </c>
      <c r="H1236" t="s">
        <v>1452</v>
      </c>
      <c r="J1236" s="12" t="s">
        <v>3307</v>
      </c>
      <c r="L1236" t="s">
        <v>1450</v>
      </c>
      <c r="M1236" t="s">
        <v>2001</v>
      </c>
      <c r="N1236" t="s">
        <v>2002</v>
      </c>
      <c r="O1236" t="s">
        <v>2003</v>
      </c>
    </row>
    <row r="1237" spans="1:15" x14ac:dyDescent="0.25">
      <c r="A1237" s="8" t="s">
        <v>1291</v>
      </c>
      <c r="B1237" t="s">
        <v>1292</v>
      </c>
      <c r="C1237" t="s">
        <v>3616</v>
      </c>
      <c r="D1237">
        <v>43</v>
      </c>
      <c r="E1237" t="s">
        <v>17</v>
      </c>
      <c r="F1237" t="s">
        <v>1450</v>
      </c>
      <c r="G1237" t="s">
        <v>1453</v>
      </c>
      <c r="H1237" t="s">
        <v>1453</v>
      </c>
      <c r="J1237" s="12" t="s">
        <v>3308</v>
      </c>
      <c r="L1237" t="s">
        <v>1450</v>
      </c>
      <c r="M1237" t="s">
        <v>2001</v>
      </c>
      <c r="N1237" t="s">
        <v>2002</v>
      </c>
      <c r="O1237" t="s">
        <v>2003</v>
      </c>
    </row>
    <row r="1238" spans="1:15" x14ac:dyDescent="0.25">
      <c r="A1238" s="8" t="s">
        <v>1291</v>
      </c>
      <c r="B1238" t="s">
        <v>1292</v>
      </c>
      <c r="C1238" t="s">
        <v>3616</v>
      </c>
      <c r="D1238">
        <v>44</v>
      </c>
      <c r="E1238" t="s">
        <v>17</v>
      </c>
      <c r="F1238" t="s">
        <v>1450</v>
      </c>
      <c r="G1238" t="s">
        <v>1454</v>
      </c>
      <c r="H1238" t="s">
        <v>1454</v>
      </c>
      <c r="J1238" s="12" t="s">
        <v>3309</v>
      </c>
      <c r="L1238" t="s">
        <v>1450</v>
      </c>
      <c r="M1238" t="s">
        <v>2001</v>
      </c>
      <c r="N1238" t="s">
        <v>2002</v>
      </c>
      <c r="O1238" t="s">
        <v>2003</v>
      </c>
    </row>
    <row r="1239" spans="1:15" x14ac:dyDescent="0.25">
      <c r="A1239" s="8" t="s">
        <v>1291</v>
      </c>
      <c r="B1239" t="s">
        <v>1292</v>
      </c>
      <c r="C1239" t="s">
        <v>3617</v>
      </c>
      <c r="D1239">
        <v>40</v>
      </c>
      <c r="E1239" t="s">
        <v>17</v>
      </c>
      <c r="F1239" t="s">
        <v>1456</v>
      </c>
      <c r="G1239" t="s">
        <v>1455</v>
      </c>
      <c r="H1239" t="s">
        <v>1455</v>
      </c>
      <c r="J1239" s="12" t="s">
        <v>3310</v>
      </c>
      <c r="L1239" t="s">
        <v>1456</v>
      </c>
      <c r="M1239" t="s">
        <v>2004</v>
      </c>
      <c r="N1239" t="s">
        <v>2005</v>
      </c>
      <c r="O1239" t="s">
        <v>2006</v>
      </c>
    </row>
    <row r="1240" spans="1:15" x14ac:dyDescent="0.25">
      <c r="A1240" s="8" t="s">
        <v>1291</v>
      </c>
      <c r="B1240" t="s">
        <v>1292</v>
      </c>
      <c r="C1240" t="s">
        <v>3617</v>
      </c>
      <c r="D1240">
        <v>41</v>
      </c>
      <c r="E1240" t="s">
        <v>17</v>
      </c>
      <c r="F1240" t="s">
        <v>1456</v>
      </c>
      <c r="G1240" t="s">
        <v>1457</v>
      </c>
      <c r="H1240" t="s">
        <v>1457</v>
      </c>
      <c r="J1240" s="12" t="s">
        <v>3311</v>
      </c>
      <c r="L1240" t="s">
        <v>1456</v>
      </c>
      <c r="M1240" t="s">
        <v>2004</v>
      </c>
      <c r="N1240" t="s">
        <v>2005</v>
      </c>
      <c r="O1240" t="s">
        <v>2006</v>
      </c>
    </row>
    <row r="1241" spans="1:15" x14ac:dyDescent="0.25">
      <c r="A1241" s="8" t="s">
        <v>1291</v>
      </c>
      <c r="B1241" t="s">
        <v>1292</v>
      </c>
      <c r="C1241" t="s">
        <v>3617</v>
      </c>
      <c r="D1241">
        <v>42</v>
      </c>
      <c r="E1241" t="s">
        <v>17</v>
      </c>
      <c r="F1241" t="s">
        <v>1456</v>
      </c>
      <c r="G1241" t="s">
        <v>1458</v>
      </c>
      <c r="H1241" t="s">
        <v>1458</v>
      </c>
      <c r="J1241" s="12" t="s">
        <v>3312</v>
      </c>
      <c r="L1241" t="s">
        <v>1456</v>
      </c>
      <c r="M1241" t="s">
        <v>2004</v>
      </c>
      <c r="N1241" t="s">
        <v>2005</v>
      </c>
      <c r="O1241" t="s">
        <v>2006</v>
      </c>
    </row>
    <row r="1242" spans="1:15" x14ac:dyDescent="0.25">
      <c r="A1242" s="8" t="s">
        <v>1291</v>
      </c>
      <c r="B1242" t="s">
        <v>1292</v>
      </c>
      <c r="C1242" t="s">
        <v>3617</v>
      </c>
      <c r="D1242">
        <v>43</v>
      </c>
      <c r="E1242" t="s">
        <v>17</v>
      </c>
      <c r="F1242" t="s">
        <v>1456</v>
      </c>
      <c r="G1242" t="s">
        <v>1459</v>
      </c>
      <c r="H1242" t="s">
        <v>1459</v>
      </c>
      <c r="J1242" s="12" t="s">
        <v>3313</v>
      </c>
      <c r="L1242" t="s">
        <v>1456</v>
      </c>
      <c r="M1242" t="s">
        <v>2004</v>
      </c>
      <c r="N1242" t="s">
        <v>2005</v>
      </c>
      <c r="O1242" t="s">
        <v>2006</v>
      </c>
    </row>
    <row r="1243" spans="1:15" x14ac:dyDescent="0.25">
      <c r="A1243" s="8" t="s">
        <v>1291</v>
      </c>
      <c r="B1243" t="s">
        <v>1292</v>
      </c>
      <c r="C1243" t="s">
        <v>3617</v>
      </c>
      <c r="D1243">
        <v>44</v>
      </c>
      <c r="E1243" t="s">
        <v>17</v>
      </c>
      <c r="F1243" t="s">
        <v>1456</v>
      </c>
      <c r="G1243" t="s">
        <v>1460</v>
      </c>
      <c r="H1243" t="s">
        <v>1460</v>
      </c>
      <c r="J1243" s="12" t="s">
        <v>3314</v>
      </c>
      <c r="L1243" t="s">
        <v>1456</v>
      </c>
      <c r="M1243" t="s">
        <v>2004</v>
      </c>
      <c r="N1243" t="s">
        <v>2005</v>
      </c>
      <c r="O1243" t="s">
        <v>2006</v>
      </c>
    </row>
    <row r="1244" spans="1:15" x14ac:dyDescent="0.25">
      <c r="A1244" s="8" t="s">
        <v>1291</v>
      </c>
      <c r="B1244" t="s">
        <v>1292</v>
      </c>
      <c r="C1244" t="s">
        <v>3618</v>
      </c>
      <c r="D1244">
        <v>40</v>
      </c>
      <c r="E1244" t="s">
        <v>17</v>
      </c>
      <c r="F1244" t="s">
        <v>1462</v>
      </c>
      <c r="G1244" t="s">
        <v>1461</v>
      </c>
      <c r="H1244" t="s">
        <v>1461</v>
      </c>
      <c r="J1244" s="12" t="s">
        <v>3315</v>
      </c>
      <c r="L1244" t="s">
        <v>1462</v>
      </c>
      <c r="M1244" t="s">
        <v>2007</v>
      </c>
      <c r="N1244" t="s">
        <v>2008</v>
      </c>
      <c r="O1244" t="s">
        <v>2009</v>
      </c>
    </row>
    <row r="1245" spans="1:15" x14ac:dyDescent="0.25">
      <c r="A1245" s="8" t="s">
        <v>1291</v>
      </c>
      <c r="B1245" t="s">
        <v>1292</v>
      </c>
      <c r="C1245" t="s">
        <v>3618</v>
      </c>
      <c r="D1245">
        <v>41</v>
      </c>
      <c r="E1245" t="s">
        <v>17</v>
      </c>
      <c r="F1245" t="s">
        <v>1462</v>
      </c>
      <c r="G1245" t="s">
        <v>1463</v>
      </c>
      <c r="H1245" t="s">
        <v>1463</v>
      </c>
      <c r="J1245" s="12" t="s">
        <v>3316</v>
      </c>
      <c r="L1245" t="s">
        <v>1462</v>
      </c>
      <c r="M1245" t="s">
        <v>2007</v>
      </c>
      <c r="N1245" t="s">
        <v>2008</v>
      </c>
      <c r="O1245" t="s">
        <v>2009</v>
      </c>
    </row>
    <row r="1246" spans="1:15" x14ac:dyDescent="0.25">
      <c r="A1246" s="8" t="s">
        <v>1291</v>
      </c>
      <c r="B1246" t="s">
        <v>1292</v>
      </c>
      <c r="C1246" t="s">
        <v>3618</v>
      </c>
      <c r="D1246">
        <v>42</v>
      </c>
      <c r="E1246" t="s">
        <v>17</v>
      </c>
      <c r="F1246" t="s">
        <v>1462</v>
      </c>
      <c r="G1246" t="s">
        <v>1464</v>
      </c>
      <c r="H1246" t="s">
        <v>1464</v>
      </c>
      <c r="J1246" s="12" t="s">
        <v>3317</v>
      </c>
      <c r="L1246" t="s">
        <v>1462</v>
      </c>
      <c r="M1246" t="s">
        <v>2007</v>
      </c>
      <c r="N1246" t="s">
        <v>2008</v>
      </c>
      <c r="O1246" t="s">
        <v>2009</v>
      </c>
    </row>
    <row r="1247" spans="1:15" x14ac:dyDescent="0.25">
      <c r="A1247" s="8" t="s">
        <v>1291</v>
      </c>
      <c r="B1247" t="s">
        <v>1292</v>
      </c>
      <c r="C1247" t="s">
        <v>3618</v>
      </c>
      <c r="D1247">
        <v>43</v>
      </c>
      <c r="E1247" t="s">
        <v>17</v>
      </c>
      <c r="F1247" t="s">
        <v>1462</v>
      </c>
      <c r="G1247" t="s">
        <v>1465</v>
      </c>
      <c r="H1247" t="s">
        <v>1465</v>
      </c>
      <c r="J1247" s="12" t="s">
        <v>3318</v>
      </c>
      <c r="L1247" t="s">
        <v>1462</v>
      </c>
      <c r="M1247" t="s">
        <v>2007</v>
      </c>
      <c r="N1247" t="s">
        <v>2008</v>
      </c>
      <c r="O1247" t="s">
        <v>2009</v>
      </c>
    </row>
    <row r="1248" spans="1:15" x14ac:dyDescent="0.25">
      <c r="A1248" s="8" t="s">
        <v>1291</v>
      </c>
      <c r="B1248" t="s">
        <v>1292</v>
      </c>
      <c r="C1248" t="s">
        <v>3618</v>
      </c>
      <c r="D1248">
        <v>44</v>
      </c>
      <c r="E1248" t="s">
        <v>17</v>
      </c>
      <c r="F1248" t="s">
        <v>1462</v>
      </c>
      <c r="G1248" t="s">
        <v>1466</v>
      </c>
      <c r="H1248" t="s">
        <v>1466</v>
      </c>
      <c r="J1248" s="12" t="s">
        <v>3319</v>
      </c>
      <c r="L1248" t="s">
        <v>1462</v>
      </c>
      <c r="M1248" t="s">
        <v>2007</v>
      </c>
      <c r="N1248" t="s">
        <v>2008</v>
      </c>
      <c r="O1248" t="s">
        <v>2009</v>
      </c>
    </row>
    <row r="1249" spans="1:15" x14ac:dyDescent="0.25">
      <c r="A1249" s="8" t="s">
        <v>1291</v>
      </c>
      <c r="B1249" t="s">
        <v>1292</v>
      </c>
      <c r="C1249" t="s">
        <v>3619</v>
      </c>
      <c r="D1249">
        <v>40</v>
      </c>
      <c r="E1249" t="s">
        <v>17</v>
      </c>
      <c r="F1249" t="s">
        <v>1468</v>
      </c>
      <c r="G1249" t="s">
        <v>1467</v>
      </c>
      <c r="H1249" t="s">
        <v>1467</v>
      </c>
      <c r="J1249" s="12" t="s">
        <v>3320</v>
      </c>
      <c r="L1249" t="s">
        <v>1468</v>
      </c>
      <c r="M1249" t="s">
        <v>2010</v>
      </c>
      <c r="N1249" t="s">
        <v>2011</v>
      </c>
      <c r="O1249" t="s">
        <v>2012</v>
      </c>
    </row>
    <row r="1250" spans="1:15" x14ac:dyDescent="0.25">
      <c r="A1250" s="8" t="s">
        <v>1291</v>
      </c>
      <c r="B1250" t="s">
        <v>1292</v>
      </c>
      <c r="C1250" t="s">
        <v>3619</v>
      </c>
      <c r="D1250">
        <v>41</v>
      </c>
      <c r="E1250" t="s">
        <v>17</v>
      </c>
      <c r="F1250" t="s">
        <v>1468</v>
      </c>
      <c r="G1250" t="s">
        <v>1469</v>
      </c>
      <c r="H1250" t="s">
        <v>1469</v>
      </c>
      <c r="J1250" s="12" t="s">
        <v>3321</v>
      </c>
      <c r="L1250" t="s">
        <v>1468</v>
      </c>
      <c r="M1250" t="s">
        <v>2010</v>
      </c>
      <c r="N1250" t="s">
        <v>2011</v>
      </c>
      <c r="O1250" t="s">
        <v>2012</v>
      </c>
    </row>
    <row r="1251" spans="1:15" x14ac:dyDescent="0.25">
      <c r="A1251" s="8" t="s">
        <v>1291</v>
      </c>
      <c r="B1251" t="s">
        <v>1292</v>
      </c>
      <c r="C1251" t="s">
        <v>3619</v>
      </c>
      <c r="D1251">
        <v>42</v>
      </c>
      <c r="E1251" t="s">
        <v>17</v>
      </c>
      <c r="F1251" t="s">
        <v>1468</v>
      </c>
      <c r="G1251" t="s">
        <v>1470</v>
      </c>
      <c r="H1251" t="s">
        <v>1470</v>
      </c>
      <c r="J1251" s="12" t="s">
        <v>3322</v>
      </c>
      <c r="L1251" t="s">
        <v>1468</v>
      </c>
      <c r="M1251" t="s">
        <v>2010</v>
      </c>
      <c r="N1251" t="s">
        <v>2011</v>
      </c>
      <c r="O1251" t="s">
        <v>2012</v>
      </c>
    </row>
    <row r="1252" spans="1:15" x14ac:dyDescent="0.25">
      <c r="A1252" s="8" t="s">
        <v>1291</v>
      </c>
      <c r="B1252" t="s">
        <v>1292</v>
      </c>
      <c r="C1252" t="s">
        <v>3619</v>
      </c>
      <c r="D1252">
        <v>43</v>
      </c>
      <c r="E1252" t="s">
        <v>17</v>
      </c>
      <c r="F1252" t="s">
        <v>1468</v>
      </c>
      <c r="G1252" t="s">
        <v>1471</v>
      </c>
      <c r="H1252" t="s">
        <v>1471</v>
      </c>
      <c r="J1252" s="12" t="s">
        <v>3323</v>
      </c>
      <c r="L1252" t="s">
        <v>1468</v>
      </c>
      <c r="M1252" t="s">
        <v>2010</v>
      </c>
      <c r="N1252" t="s">
        <v>2011</v>
      </c>
      <c r="O1252" t="s">
        <v>2012</v>
      </c>
    </row>
    <row r="1253" spans="1:15" x14ac:dyDescent="0.25">
      <c r="A1253" s="8" t="s">
        <v>1291</v>
      </c>
      <c r="B1253" t="s">
        <v>1292</v>
      </c>
      <c r="C1253" t="s">
        <v>3619</v>
      </c>
      <c r="D1253">
        <v>44</v>
      </c>
      <c r="E1253" t="s">
        <v>17</v>
      </c>
      <c r="F1253" t="s">
        <v>1468</v>
      </c>
      <c r="G1253" t="s">
        <v>1472</v>
      </c>
      <c r="H1253" t="s">
        <v>1472</v>
      </c>
      <c r="J1253" s="12" t="s">
        <v>3324</v>
      </c>
      <c r="L1253" t="s">
        <v>1468</v>
      </c>
      <c r="M1253" t="s">
        <v>2010</v>
      </c>
      <c r="N1253" t="s">
        <v>2011</v>
      </c>
      <c r="O1253" t="s">
        <v>2012</v>
      </c>
    </row>
    <row r="1254" spans="1:15" x14ac:dyDescent="0.25">
      <c r="A1254" s="8" t="s">
        <v>1291</v>
      </c>
      <c r="B1254" t="s">
        <v>1292</v>
      </c>
      <c r="C1254" t="s">
        <v>3620</v>
      </c>
      <c r="D1254">
        <v>40</v>
      </c>
      <c r="E1254" t="s">
        <v>17</v>
      </c>
      <c r="F1254" t="s">
        <v>1474</v>
      </c>
      <c r="G1254" t="s">
        <v>1473</v>
      </c>
      <c r="H1254" t="s">
        <v>1473</v>
      </c>
      <c r="J1254" s="12" t="s">
        <v>3325</v>
      </c>
      <c r="L1254" t="s">
        <v>1474</v>
      </c>
      <c r="M1254" t="s">
        <v>2013</v>
      </c>
      <c r="N1254" t="s">
        <v>2014</v>
      </c>
      <c r="O1254" t="s">
        <v>2015</v>
      </c>
    </row>
    <row r="1255" spans="1:15" x14ac:dyDescent="0.25">
      <c r="A1255" s="8" t="s">
        <v>1291</v>
      </c>
      <c r="B1255" t="s">
        <v>1292</v>
      </c>
      <c r="C1255" t="s">
        <v>3620</v>
      </c>
      <c r="D1255">
        <v>41</v>
      </c>
      <c r="E1255" t="s">
        <v>17</v>
      </c>
      <c r="F1255" t="s">
        <v>1474</v>
      </c>
      <c r="G1255" t="s">
        <v>1475</v>
      </c>
      <c r="H1255" t="s">
        <v>1475</v>
      </c>
      <c r="J1255" s="12" t="s">
        <v>3326</v>
      </c>
      <c r="L1255" t="s">
        <v>1474</v>
      </c>
      <c r="M1255" t="s">
        <v>2013</v>
      </c>
      <c r="N1255" t="s">
        <v>2014</v>
      </c>
      <c r="O1255" t="s">
        <v>2015</v>
      </c>
    </row>
    <row r="1256" spans="1:15" x14ac:dyDescent="0.25">
      <c r="A1256" s="8" t="s">
        <v>1291</v>
      </c>
      <c r="B1256" t="s">
        <v>1292</v>
      </c>
      <c r="C1256" t="s">
        <v>3620</v>
      </c>
      <c r="D1256">
        <v>42</v>
      </c>
      <c r="E1256" t="s">
        <v>17</v>
      </c>
      <c r="F1256" t="s">
        <v>1474</v>
      </c>
      <c r="G1256" t="s">
        <v>1476</v>
      </c>
      <c r="H1256" t="s">
        <v>1476</v>
      </c>
      <c r="J1256" s="12" t="s">
        <v>3327</v>
      </c>
      <c r="L1256" t="s">
        <v>1474</v>
      </c>
      <c r="M1256" t="s">
        <v>2013</v>
      </c>
      <c r="N1256" t="s">
        <v>2014</v>
      </c>
      <c r="O1256" t="s">
        <v>2015</v>
      </c>
    </row>
    <row r="1257" spans="1:15" x14ac:dyDescent="0.25">
      <c r="A1257" s="8" t="s">
        <v>1291</v>
      </c>
      <c r="B1257" t="s">
        <v>1292</v>
      </c>
      <c r="C1257" t="s">
        <v>3620</v>
      </c>
      <c r="D1257">
        <v>43</v>
      </c>
      <c r="E1257" t="s">
        <v>17</v>
      </c>
      <c r="F1257" t="s">
        <v>1474</v>
      </c>
      <c r="G1257" t="s">
        <v>1477</v>
      </c>
      <c r="H1257" t="s">
        <v>1477</v>
      </c>
      <c r="J1257" s="12" t="s">
        <v>3328</v>
      </c>
      <c r="L1257" t="s">
        <v>1474</v>
      </c>
      <c r="M1257" t="s">
        <v>2013</v>
      </c>
      <c r="N1257" t="s">
        <v>2014</v>
      </c>
      <c r="O1257" t="s">
        <v>2015</v>
      </c>
    </row>
    <row r="1258" spans="1:15" x14ac:dyDescent="0.25">
      <c r="A1258" s="8" t="s">
        <v>1291</v>
      </c>
      <c r="B1258" t="s">
        <v>1292</v>
      </c>
      <c r="C1258" t="s">
        <v>3620</v>
      </c>
      <c r="D1258">
        <v>44</v>
      </c>
      <c r="E1258" t="s">
        <v>17</v>
      </c>
      <c r="F1258" t="s">
        <v>1474</v>
      </c>
      <c r="G1258" t="s">
        <v>1478</v>
      </c>
      <c r="H1258" t="s">
        <v>1478</v>
      </c>
      <c r="J1258" s="12" t="s">
        <v>3329</v>
      </c>
      <c r="L1258" t="s">
        <v>1474</v>
      </c>
      <c r="M1258" t="s">
        <v>2013</v>
      </c>
      <c r="N1258" t="s">
        <v>2014</v>
      </c>
      <c r="O1258" t="s">
        <v>2015</v>
      </c>
    </row>
    <row r="1259" spans="1:15" x14ac:dyDescent="0.25">
      <c r="A1259" s="8" t="s">
        <v>1291</v>
      </c>
      <c r="B1259" t="s">
        <v>1292</v>
      </c>
      <c r="C1259" t="s">
        <v>3621</v>
      </c>
      <c r="D1259">
        <v>40</v>
      </c>
      <c r="E1259" t="s">
        <v>17</v>
      </c>
      <c r="F1259" t="s">
        <v>1480</v>
      </c>
      <c r="G1259" t="s">
        <v>1479</v>
      </c>
      <c r="H1259" t="s">
        <v>1479</v>
      </c>
      <c r="J1259" s="12" t="s">
        <v>3330</v>
      </c>
      <c r="L1259" t="s">
        <v>1480</v>
      </c>
      <c r="M1259" t="s">
        <v>2016</v>
      </c>
      <c r="N1259" t="s">
        <v>2017</v>
      </c>
      <c r="O1259" t="s">
        <v>2018</v>
      </c>
    </row>
    <row r="1260" spans="1:15" x14ac:dyDescent="0.25">
      <c r="A1260" s="8" t="s">
        <v>1291</v>
      </c>
      <c r="B1260" t="s">
        <v>1292</v>
      </c>
      <c r="C1260" t="s">
        <v>3621</v>
      </c>
      <c r="D1260">
        <v>41</v>
      </c>
      <c r="E1260" t="s">
        <v>17</v>
      </c>
      <c r="F1260" t="s">
        <v>1480</v>
      </c>
      <c r="G1260" t="s">
        <v>1481</v>
      </c>
      <c r="H1260" t="s">
        <v>1481</v>
      </c>
      <c r="J1260" s="12" t="s">
        <v>3331</v>
      </c>
      <c r="L1260" t="s">
        <v>1480</v>
      </c>
      <c r="M1260" t="s">
        <v>2016</v>
      </c>
      <c r="N1260" t="s">
        <v>2017</v>
      </c>
      <c r="O1260" t="s">
        <v>2018</v>
      </c>
    </row>
    <row r="1261" spans="1:15" x14ac:dyDescent="0.25">
      <c r="A1261" s="8" t="s">
        <v>1291</v>
      </c>
      <c r="B1261" t="s">
        <v>1292</v>
      </c>
      <c r="C1261" t="s">
        <v>3621</v>
      </c>
      <c r="D1261">
        <v>42</v>
      </c>
      <c r="E1261" t="s">
        <v>17</v>
      </c>
      <c r="F1261" t="s">
        <v>1480</v>
      </c>
      <c r="G1261" t="s">
        <v>1482</v>
      </c>
      <c r="H1261" t="s">
        <v>1482</v>
      </c>
      <c r="J1261" s="12" t="s">
        <v>3332</v>
      </c>
      <c r="L1261" t="s">
        <v>1480</v>
      </c>
      <c r="M1261" t="s">
        <v>2016</v>
      </c>
      <c r="N1261" t="s">
        <v>2017</v>
      </c>
      <c r="O1261" t="s">
        <v>2018</v>
      </c>
    </row>
    <row r="1262" spans="1:15" x14ac:dyDescent="0.25">
      <c r="A1262" s="8" t="s">
        <v>1291</v>
      </c>
      <c r="B1262" t="s">
        <v>1292</v>
      </c>
      <c r="C1262" t="s">
        <v>3621</v>
      </c>
      <c r="D1262">
        <v>43</v>
      </c>
      <c r="E1262" t="s">
        <v>17</v>
      </c>
      <c r="F1262" t="s">
        <v>1480</v>
      </c>
      <c r="G1262" t="s">
        <v>1483</v>
      </c>
      <c r="H1262" t="s">
        <v>1483</v>
      </c>
      <c r="J1262" s="12" t="s">
        <v>3333</v>
      </c>
      <c r="L1262" t="s">
        <v>1480</v>
      </c>
      <c r="M1262" t="s">
        <v>2016</v>
      </c>
      <c r="N1262" t="s">
        <v>2017</v>
      </c>
      <c r="O1262" t="s">
        <v>2018</v>
      </c>
    </row>
    <row r="1263" spans="1:15" x14ac:dyDescent="0.25">
      <c r="A1263" s="8" t="s">
        <v>1291</v>
      </c>
      <c r="B1263" t="s">
        <v>1292</v>
      </c>
      <c r="C1263" t="s">
        <v>3621</v>
      </c>
      <c r="D1263">
        <v>44</v>
      </c>
      <c r="E1263" t="s">
        <v>17</v>
      </c>
      <c r="F1263" t="s">
        <v>1480</v>
      </c>
      <c r="G1263" t="s">
        <v>1484</v>
      </c>
      <c r="H1263" t="s">
        <v>1484</v>
      </c>
      <c r="J1263" s="12" t="s">
        <v>3334</v>
      </c>
      <c r="L1263" t="s">
        <v>1480</v>
      </c>
      <c r="M1263" t="s">
        <v>2016</v>
      </c>
      <c r="N1263" t="s">
        <v>2017</v>
      </c>
      <c r="O1263" t="s">
        <v>2018</v>
      </c>
    </row>
    <row r="1264" spans="1:15" x14ac:dyDescent="0.25">
      <c r="A1264" s="8" t="s">
        <v>1291</v>
      </c>
      <c r="B1264" t="s">
        <v>1292</v>
      </c>
      <c r="C1264" t="s">
        <v>3622</v>
      </c>
      <c r="D1264">
        <v>40</v>
      </c>
      <c r="E1264" t="s">
        <v>17</v>
      </c>
      <c r="F1264" t="s">
        <v>1486</v>
      </c>
      <c r="G1264" t="s">
        <v>1485</v>
      </c>
      <c r="H1264" t="s">
        <v>1485</v>
      </c>
      <c r="J1264" s="12" t="s">
        <v>3335</v>
      </c>
      <c r="L1264" t="s">
        <v>1486</v>
      </c>
      <c r="M1264" t="s">
        <v>2019</v>
      </c>
      <c r="N1264" t="s">
        <v>2020</v>
      </c>
      <c r="O1264" t="s">
        <v>2021</v>
      </c>
    </row>
    <row r="1265" spans="1:15" x14ac:dyDescent="0.25">
      <c r="A1265" s="8" t="s">
        <v>1291</v>
      </c>
      <c r="B1265" t="s">
        <v>1292</v>
      </c>
      <c r="C1265" t="s">
        <v>3622</v>
      </c>
      <c r="D1265">
        <v>41</v>
      </c>
      <c r="E1265" t="s">
        <v>17</v>
      </c>
      <c r="F1265" t="s">
        <v>1486</v>
      </c>
      <c r="G1265" t="s">
        <v>1487</v>
      </c>
      <c r="H1265" t="s">
        <v>1487</v>
      </c>
      <c r="J1265" s="12" t="s">
        <v>3336</v>
      </c>
      <c r="L1265" t="s">
        <v>1486</v>
      </c>
      <c r="M1265" t="s">
        <v>2019</v>
      </c>
      <c r="N1265" t="s">
        <v>2020</v>
      </c>
      <c r="O1265" t="s">
        <v>2021</v>
      </c>
    </row>
    <row r="1266" spans="1:15" x14ac:dyDescent="0.25">
      <c r="A1266" s="8" t="s">
        <v>1291</v>
      </c>
      <c r="B1266" t="s">
        <v>1292</v>
      </c>
      <c r="C1266" t="s">
        <v>3622</v>
      </c>
      <c r="D1266">
        <v>42</v>
      </c>
      <c r="E1266" t="s">
        <v>17</v>
      </c>
      <c r="F1266" t="s">
        <v>1486</v>
      </c>
      <c r="G1266" t="s">
        <v>1488</v>
      </c>
      <c r="H1266" t="s">
        <v>1488</v>
      </c>
      <c r="J1266" s="12" t="s">
        <v>3337</v>
      </c>
      <c r="L1266" t="s">
        <v>1486</v>
      </c>
      <c r="M1266" t="s">
        <v>2019</v>
      </c>
      <c r="N1266" t="s">
        <v>2020</v>
      </c>
      <c r="O1266" t="s">
        <v>2021</v>
      </c>
    </row>
    <row r="1267" spans="1:15" x14ac:dyDescent="0.25">
      <c r="A1267" s="8" t="s">
        <v>1291</v>
      </c>
      <c r="B1267" t="s">
        <v>1292</v>
      </c>
      <c r="C1267" t="s">
        <v>3622</v>
      </c>
      <c r="D1267">
        <v>43</v>
      </c>
      <c r="E1267" t="s">
        <v>17</v>
      </c>
      <c r="F1267" t="s">
        <v>1486</v>
      </c>
      <c r="G1267" t="s">
        <v>1489</v>
      </c>
      <c r="H1267" t="s">
        <v>1489</v>
      </c>
      <c r="J1267" s="12" t="s">
        <v>3338</v>
      </c>
      <c r="L1267" t="s">
        <v>1486</v>
      </c>
      <c r="M1267" t="s">
        <v>2019</v>
      </c>
      <c r="N1267" t="s">
        <v>2020</v>
      </c>
      <c r="O1267" t="s">
        <v>2021</v>
      </c>
    </row>
    <row r="1268" spans="1:15" x14ac:dyDescent="0.25">
      <c r="A1268" s="8" t="s">
        <v>1291</v>
      </c>
      <c r="B1268" t="s">
        <v>1292</v>
      </c>
      <c r="C1268" t="s">
        <v>3622</v>
      </c>
      <c r="D1268">
        <v>44</v>
      </c>
      <c r="E1268" t="s">
        <v>17</v>
      </c>
      <c r="F1268" t="s">
        <v>1486</v>
      </c>
      <c r="G1268" t="s">
        <v>1490</v>
      </c>
      <c r="H1268" t="s">
        <v>1490</v>
      </c>
      <c r="J1268" s="12" t="s">
        <v>3339</v>
      </c>
      <c r="L1268" t="s">
        <v>1486</v>
      </c>
      <c r="M1268" t="s">
        <v>2019</v>
      </c>
      <c r="N1268" t="s">
        <v>2020</v>
      </c>
      <c r="O1268" t="s">
        <v>2021</v>
      </c>
    </row>
    <row r="1269" spans="1:15" x14ac:dyDescent="0.25">
      <c r="A1269" s="8" t="s">
        <v>1291</v>
      </c>
      <c r="B1269" t="s">
        <v>1292</v>
      </c>
      <c r="C1269" t="s">
        <v>3623</v>
      </c>
      <c r="D1269">
        <v>40</v>
      </c>
      <c r="E1269" t="s">
        <v>17</v>
      </c>
      <c r="F1269" t="s">
        <v>1492</v>
      </c>
      <c r="G1269" t="s">
        <v>1491</v>
      </c>
      <c r="H1269" t="s">
        <v>1491</v>
      </c>
      <c r="J1269" s="12" t="s">
        <v>3340</v>
      </c>
      <c r="L1269" t="s">
        <v>1492</v>
      </c>
      <c r="M1269" t="s">
        <v>2022</v>
      </c>
      <c r="N1269" t="s">
        <v>2023</v>
      </c>
      <c r="O1269" t="s">
        <v>2024</v>
      </c>
    </row>
    <row r="1270" spans="1:15" x14ac:dyDescent="0.25">
      <c r="A1270" s="8" t="s">
        <v>1291</v>
      </c>
      <c r="B1270" t="s">
        <v>1292</v>
      </c>
      <c r="C1270" t="s">
        <v>3623</v>
      </c>
      <c r="D1270">
        <v>41</v>
      </c>
      <c r="E1270" t="s">
        <v>17</v>
      </c>
      <c r="F1270" t="s">
        <v>1492</v>
      </c>
      <c r="G1270" t="s">
        <v>1493</v>
      </c>
      <c r="H1270" t="s">
        <v>1493</v>
      </c>
      <c r="J1270" s="12" t="s">
        <v>3341</v>
      </c>
      <c r="L1270" t="s">
        <v>1492</v>
      </c>
      <c r="M1270" t="s">
        <v>2022</v>
      </c>
      <c r="N1270" t="s">
        <v>2023</v>
      </c>
      <c r="O1270" t="s">
        <v>2024</v>
      </c>
    </row>
    <row r="1271" spans="1:15" x14ac:dyDescent="0.25">
      <c r="A1271" s="8" t="s">
        <v>1291</v>
      </c>
      <c r="B1271" t="s">
        <v>1292</v>
      </c>
      <c r="C1271" t="s">
        <v>3623</v>
      </c>
      <c r="D1271">
        <v>42</v>
      </c>
      <c r="E1271" t="s">
        <v>17</v>
      </c>
      <c r="F1271" t="s">
        <v>1492</v>
      </c>
      <c r="G1271" t="s">
        <v>1494</v>
      </c>
      <c r="H1271" t="s">
        <v>1494</v>
      </c>
      <c r="J1271" s="12" t="s">
        <v>3342</v>
      </c>
      <c r="L1271" t="s">
        <v>1492</v>
      </c>
      <c r="M1271" t="s">
        <v>2022</v>
      </c>
      <c r="N1271" t="s">
        <v>2023</v>
      </c>
      <c r="O1271" t="s">
        <v>2024</v>
      </c>
    </row>
    <row r="1272" spans="1:15" x14ac:dyDescent="0.25">
      <c r="A1272" s="8" t="s">
        <v>1291</v>
      </c>
      <c r="B1272" t="s">
        <v>1292</v>
      </c>
      <c r="C1272" t="s">
        <v>3623</v>
      </c>
      <c r="D1272">
        <v>43</v>
      </c>
      <c r="E1272" t="s">
        <v>17</v>
      </c>
      <c r="F1272" t="s">
        <v>1492</v>
      </c>
      <c r="G1272" t="s">
        <v>1495</v>
      </c>
      <c r="H1272" t="s">
        <v>1495</v>
      </c>
      <c r="J1272" s="12" t="s">
        <v>3343</v>
      </c>
      <c r="L1272" t="s">
        <v>1492</v>
      </c>
      <c r="M1272" t="s">
        <v>2022</v>
      </c>
      <c r="N1272" t="s">
        <v>2023</v>
      </c>
      <c r="O1272" t="s">
        <v>2024</v>
      </c>
    </row>
    <row r="1273" spans="1:15" x14ac:dyDescent="0.25">
      <c r="A1273" s="8" t="s">
        <v>1291</v>
      </c>
      <c r="B1273" t="s">
        <v>1292</v>
      </c>
      <c r="C1273" t="s">
        <v>3623</v>
      </c>
      <c r="D1273">
        <v>44</v>
      </c>
      <c r="E1273" t="s">
        <v>17</v>
      </c>
      <c r="F1273" t="s">
        <v>1492</v>
      </c>
      <c r="G1273" t="s">
        <v>1496</v>
      </c>
      <c r="H1273" t="s">
        <v>1496</v>
      </c>
      <c r="J1273" s="12" t="s">
        <v>3344</v>
      </c>
      <c r="L1273" t="s">
        <v>1492</v>
      </c>
      <c r="M1273" t="s">
        <v>2022</v>
      </c>
      <c r="N1273" t="s">
        <v>2023</v>
      </c>
      <c r="O1273" t="s">
        <v>2024</v>
      </c>
    </row>
    <row r="1274" spans="1:15" x14ac:dyDescent="0.25">
      <c r="A1274" s="8" t="s">
        <v>1291</v>
      </c>
      <c r="B1274" t="s">
        <v>1292</v>
      </c>
      <c r="C1274" t="s">
        <v>3624</v>
      </c>
      <c r="D1274">
        <v>40</v>
      </c>
      <c r="E1274" t="s">
        <v>17</v>
      </c>
      <c r="F1274" t="s">
        <v>1498</v>
      </c>
      <c r="G1274" t="s">
        <v>1497</v>
      </c>
      <c r="H1274" t="s">
        <v>1497</v>
      </c>
      <c r="J1274" s="12" t="s">
        <v>3345</v>
      </c>
      <c r="L1274" t="s">
        <v>1498</v>
      </c>
      <c r="M1274" t="s">
        <v>2025</v>
      </c>
      <c r="N1274" t="s">
        <v>2026</v>
      </c>
      <c r="O1274" t="s">
        <v>2027</v>
      </c>
    </row>
    <row r="1275" spans="1:15" x14ac:dyDescent="0.25">
      <c r="A1275" s="8" t="s">
        <v>1291</v>
      </c>
      <c r="B1275" t="s">
        <v>1292</v>
      </c>
      <c r="C1275" t="s">
        <v>3624</v>
      </c>
      <c r="D1275">
        <v>41</v>
      </c>
      <c r="E1275" t="s">
        <v>17</v>
      </c>
      <c r="F1275" t="s">
        <v>1498</v>
      </c>
      <c r="G1275" t="s">
        <v>1499</v>
      </c>
      <c r="H1275" t="s">
        <v>1499</v>
      </c>
      <c r="J1275" s="12" t="s">
        <v>3346</v>
      </c>
      <c r="L1275" t="s">
        <v>1498</v>
      </c>
      <c r="M1275" t="s">
        <v>2025</v>
      </c>
      <c r="N1275" t="s">
        <v>2026</v>
      </c>
      <c r="O1275" t="s">
        <v>2027</v>
      </c>
    </row>
    <row r="1276" spans="1:15" x14ac:dyDescent="0.25">
      <c r="A1276" s="8" t="s">
        <v>1291</v>
      </c>
      <c r="B1276" t="s">
        <v>1292</v>
      </c>
      <c r="C1276" t="s">
        <v>3624</v>
      </c>
      <c r="D1276">
        <v>42</v>
      </c>
      <c r="E1276" t="s">
        <v>17</v>
      </c>
      <c r="F1276" t="s">
        <v>1498</v>
      </c>
      <c r="G1276" t="s">
        <v>1500</v>
      </c>
      <c r="H1276" t="s">
        <v>1500</v>
      </c>
      <c r="J1276" s="12" t="s">
        <v>3347</v>
      </c>
      <c r="L1276" t="s">
        <v>1498</v>
      </c>
      <c r="M1276" t="s">
        <v>2025</v>
      </c>
      <c r="N1276" t="s">
        <v>2026</v>
      </c>
      <c r="O1276" t="s">
        <v>2027</v>
      </c>
    </row>
    <row r="1277" spans="1:15" x14ac:dyDescent="0.25">
      <c r="A1277" s="8" t="s">
        <v>1291</v>
      </c>
      <c r="B1277" t="s">
        <v>1292</v>
      </c>
      <c r="C1277" t="s">
        <v>3624</v>
      </c>
      <c r="D1277">
        <v>43</v>
      </c>
      <c r="E1277" t="s">
        <v>17</v>
      </c>
      <c r="F1277" t="s">
        <v>1498</v>
      </c>
      <c r="G1277" t="s">
        <v>1501</v>
      </c>
      <c r="H1277" t="s">
        <v>1501</v>
      </c>
      <c r="J1277" s="12" t="s">
        <v>3348</v>
      </c>
      <c r="L1277" t="s">
        <v>1498</v>
      </c>
      <c r="M1277" t="s">
        <v>2025</v>
      </c>
      <c r="N1277" t="s">
        <v>2026</v>
      </c>
      <c r="O1277" t="s">
        <v>2027</v>
      </c>
    </row>
    <row r="1278" spans="1:15" x14ac:dyDescent="0.25">
      <c r="A1278" s="8" t="s">
        <v>1291</v>
      </c>
      <c r="B1278" t="s">
        <v>1292</v>
      </c>
      <c r="C1278" t="s">
        <v>3624</v>
      </c>
      <c r="D1278">
        <v>44</v>
      </c>
      <c r="E1278" t="s">
        <v>17</v>
      </c>
      <c r="F1278" t="s">
        <v>1498</v>
      </c>
      <c r="G1278" t="s">
        <v>1502</v>
      </c>
      <c r="H1278" t="s">
        <v>1502</v>
      </c>
      <c r="J1278" s="12" t="s">
        <v>3349</v>
      </c>
      <c r="L1278" t="s">
        <v>1498</v>
      </c>
      <c r="M1278" t="s">
        <v>2025</v>
      </c>
      <c r="N1278" t="s">
        <v>2026</v>
      </c>
      <c r="O1278" t="s">
        <v>2027</v>
      </c>
    </row>
    <row r="1279" spans="1:15" x14ac:dyDescent="0.25">
      <c r="A1279" s="8" t="s">
        <v>1291</v>
      </c>
      <c r="B1279" t="s">
        <v>1292</v>
      </c>
      <c r="C1279" t="s">
        <v>3625</v>
      </c>
      <c r="D1279">
        <v>40</v>
      </c>
      <c r="E1279" t="s">
        <v>17</v>
      </c>
      <c r="F1279" t="s">
        <v>1504</v>
      </c>
      <c r="G1279" t="s">
        <v>1503</v>
      </c>
      <c r="H1279" t="s">
        <v>1503</v>
      </c>
      <c r="J1279" s="12" t="s">
        <v>3350</v>
      </c>
      <c r="L1279" t="s">
        <v>1504</v>
      </c>
      <c r="M1279" t="s">
        <v>2028</v>
      </c>
      <c r="N1279" t="s">
        <v>2029</v>
      </c>
      <c r="O1279" t="s">
        <v>2030</v>
      </c>
    </row>
    <row r="1280" spans="1:15" x14ac:dyDescent="0.25">
      <c r="A1280" s="8" t="s">
        <v>1291</v>
      </c>
      <c r="B1280" t="s">
        <v>1292</v>
      </c>
      <c r="C1280" t="s">
        <v>3625</v>
      </c>
      <c r="D1280">
        <v>41</v>
      </c>
      <c r="E1280" t="s">
        <v>17</v>
      </c>
      <c r="F1280" t="s">
        <v>1504</v>
      </c>
      <c r="G1280" t="s">
        <v>1505</v>
      </c>
      <c r="H1280" t="s">
        <v>1505</v>
      </c>
      <c r="J1280" s="12" t="s">
        <v>3351</v>
      </c>
      <c r="L1280" t="s">
        <v>1504</v>
      </c>
      <c r="M1280" t="s">
        <v>2028</v>
      </c>
      <c r="N1280" t="s">
        <v>2029</v>
      </c>
      <c r="O1280" t="s">
        <v>2030</v>
      </c>
    </row>
    <row r="1281" spans="1:15" x14ac:dyDescent="0.25">
      <c r="A1281" s="8" t="s">
        <v>1291</v>
      </c>
      <c r="B1281" t="s">
        <v>1292</v>
      </c>
      <c r="C1281" t="s">
        <v>3625</v>
      </c>
      <c r="D1281">
        <v>42</v>
      </c>
      <c r="E1281" t="s">
        <v>17</v>
      </c>
      <c r="F1281" t="s">
        <v>1504</v>
      </c>
      <c r="G1281" t="s">
        <v>1506</v>
      </c>
      <c r="H1281" t="s">
        <v>1506</v>
      </c>
      <c r="J1281" s="12" t="s">
        <v>3352</v>
      </c>
      <c r="L1281" t="s">
        <v>1504</v>
      </c>
      <c r="M1281" t="s">
        <v>2028</v>
      </c>
      <c r="N1281" t="s">
        <v>2029</v>
      </c>
      <c r="O1281" t="s">
        <v>2030</v>
      </c>
    </row>
    <row r="1282" spans="1:15" x14ac:dyDescent="0.25">
      <c r="A1282" s="8" t="s">
        <v>1291</v>
      </c>
      <c r="B1282" t="s">
        <v>1292</v>
      </c>
      <c r="C1282" t="s">
        <v>3625</v>
      </c>
      <c r="D1282">
        <v>43</v>
      </c>
      <c r="E1282" t="s">
        <v>17</v>
      </c>
      <c r="F1282" t="s">
        <v>1504</v>
      </c>
      <c r="G1282" t="s">
        <v>1507</v>
      </c>
      <c r="H1282" t="s">
        <v>1507</v>
      </c>
      <c r="J1282" s="12" t="s">
        <v>3353</v>
      </c>
      <c r="L1282" t="s">
        <v>1504</v>
      </c>
      <c r="M1282" t="s">
        <v>2028</v>
      </c>
      <c r="N1282" t="s">
        <v>2029</v>
      </c>
      <c r="O1282" t="s">
        <v>2030</v>
      </c>
    </row>
    <row r="1283" spans="1:15" x14ac:dyDescent="0.25">
      <c r="A1283" s="8" t="s">
        <v>1291</v>
      </c>
      <c r="B1283" t="s">
        <v>1292</v>
      </c>
      <c r="C1283" t="s">
        <v>3625</v>
      </c>
      <c r="D1283">
        <v>44</v>
      </c>
      <c r="E1283" t="s">
        <v>17</v>
      </c>
      <c r="F1283" t="s">
        <v>1504</v>
      </c>
      <c r="G1283" t="s">
        <v>1508</v>
      </c>
      <c r="H1283" t="s">
        <v>1508</v>
      </c>
      <c r="J1283" s="12" t="s">
        <v>3354</v>
      </c>
      <c r="L1283" t="s">
        <v>1504</v>
      </c>
      <c r="M1283" t="s">
        <v>2028</v>
      </c>
      <c r="N1283" t="s">
        <v>2029</v>
      </c>
      <c r="O1283" t="s">
        <v>2030</v>
      </c>
    </row>
    <row r="1284" spans="1:15" x14ac:dyDescent="0.25">
      <c r="A1284" s="8" t="s">
        <v>1291</v>
      </c>
      <c r="B1284" t="s">
        <v>1292</v>
      </c>
      <c r="C1284" t="s">
        <v>3626</v>
      </c>
      <c r="D1284">
        <v>40</v>
      </c>
      <c r="E1284" t="s">
        <v>17</v>
      </c>
      <c r="F1284" t="s">
        <v>1510</v>
      </c>
      <c r="G1284" t="s">
        <v>1509</v>
      </c>
      <c r="H1284" t="s">
        <v>1509</v>
      </c>
      <c r="J1284" s="12" t="s">
        <v>3355</v>
      </c>
      <c r="L1284" t="s">
        <v>1510</v>
      </c>
      <c r="M1284" t="s">
        <v>2031</v>
      </c>
      <c r="N1284" t="s">
        <v>2032</v>
      </c>
      <c r="O1284" t="s">
        <v>2033</v>
      </c>
    </row>
    <row r="1285" spans="1:15" x14ac:dyDescent="0.25">
      <c r="A1285" s="8" t="s">
        <v>1291</v>
      </c>
      <c r="B1285" t="s">
        <v>1292</v>
      </c>
      <c r="C1285" t="s">
        <v>3626</v>
      </c>
      <c r="D1285">
        <v>41</v>
      </c>
      <c r="E1285" t="s">
        <v>17</v>
      </c>
      <c r="F1285" t="s">
        <v>1510</v>
      </c>
      <c r="G1285" t="s">
        <v>1511</v>
      </c>
      <c r="H1285" t="s">
        <v>1511</v>
      </c>
      <c r="J1285" s="12" t="s">
        <v>3356</v>
      </c>
      <c r="L1285" t="s">
        <v>1510</v>
      </c>
      <c r="M1285" t="s">
        <v>2031</v>
      </c>
      <c r="N1285" t="s">
        <v>2032</v>
      </c>
      <c r="O1285" t="s">
        <v>2033</v>
      </c>
    </row>
    <row r="1286" spans="1:15" x14ac:dyDescent="0.25">
      <c r="A1286" s="8" t="s">
        <v>1291</v>
      </c>
      <c r="B1286" t="s">
        <v>1292</v>
      </c>
      <c r="C1286" t="s">
        <v>3626</v>
      </c>
      <c r="D1286">
        <v>42</v>
      </c>
      <c r="E1286" t="s">
        <v>17</v>
      </c>
      <c r="F1286" t="s">
        <v>1510</v>
      </c>
      <c r="G1286" t="s">
        <v>1512</v>
      </c>
      <c r="H1286" t="s">
        <v>1512</v>
      </c>
      <c r="J1286" s="12" t="s">
        <v>3357</v>
      </c>
      <c r="L1286" t="s">
        <v>1510</v>
      </c>
      <c r="M1286" t="s">
        <v>2031</v>
      </c>
      <c r="N1286" t="s">
        <v>2032</v>
      </c>
      <c r="O1286" t="s">
        <v>2033</v>
      </c>
    </row>
    <row r="1287" spans="1:15" x14ac:dyDescent="0.25">
      <c r="A1287" s="8" t="s">
        <v>1291</v>
      </c>
      <c r="B1287" t="s">
        <v>1292</v>
      </c>
      <c r="C1287" t="s">
        <v>3626</v>
      </c>
      <c r="D1287">
        <v>43</v>
      </c>
      <c r="E1287" t="s">
        <v>17</v>
      </c>
      <c r="F1287" t="s">
        <v>1510</v>
      </c>
      <c r="G1287" t="s">
        <v>1513</v>
      </c>
      <c r="H1287" t="s">
        <v>1513</v>
      </c>
      <c r="J1287" s="12" t="s">
        <v>3358</v>
      </c>
      <c r="L1287" t="s">
        <v>1510</v>
      </c>
      <c r="M1287" t="s">
        <v>2031</v>
      </c>
      <c r="N1287" t="s">
        <v>2032</v>
      </c>
      <c r="O1287" t="s">
        <v>2033</v>
      </c>
    </row>
    <row r="1288" spans="1:15" x14ac:dyDescent="0.25">
      <c r="A1288" s="8" t="s">
        <v>1291</v>
      </c>
      <c r="B1288" t="s">
        <v>1292</v>
      </c>
      <c r="C1288" t="s">
        <v>3626</v>
      </c>
      <c r="D1288">
        <v>44</v>
      </c>
      <c r="E1288" t="s">
        <v>17</v>
      </c>
      <c r="F1288" t="s">
        <v>1510</v>
      </c>
      <c r="G1288" t="s">
        <v>1514</v>
      </c>
      <c r="H1288" t="s">
        <v>1514</v>
      </c>
      <c r="J1288" s="12" t="s">
        <v>3359</v>
      </c>
      <c r="L1288" t="s">
        <v>1510</v>
      </c>
      <c r="M1288" t="s">
        <v>2031</v>
      </c>
      <c r="N1288" t="s">
        <v>2032</v>
      </c>
      <c r="O1288" t="s">
        <v>2033</v>
      </c>
    </row>
    <row r="1289" spans="1:15" x14ac:dyDescent="0.25">
      <c r="A1289" s="8" t="s">
        <v>1291</v>
      </c>
      <c r="B1289" t="s">
        <v>1292</v>
      </c>
      <c r="C1289" t="s">
        <v>3627</v>
      </c>
      <c r="D1289">
        <v>40</v>
      </c>
      <c r="E1289" t="s">
        <v>17</v>
      </c>
      <c r="F1289" t="s">
        <v>1516</v>
      </c>
      <c r="G1289" t="s">
        <v>1515</v>
      </c>
      <c r="H1289" t="s">
        <v>1515</v>
      </c>
      <c r="J1289" s="12" t="s">
        <v>3360</v>
      </c>
      <c r="L1289" t="s">
        <v>1516</v>
      </c>
      <c r="M1289" t="s">
        <v>2034</v>
      </c>
      <c r="N1289" t="s">
        <v>2035</v>
      </c>
      <c r="O1289" t="s">
        <v>2036</v>
      </c>
    </row>
    <row r="1290" spans="1:15" x14ac:dyDescent="0.25">
      <c r="A1290" s="8" t="s">
        <v>1291</v>
      </c>
      <c r="B1290" t="s">
        <v>1292</v>
      </c>
      <c r="C1290" t="s">
        <v>3627</v>
      </c>
      <c r="D1290">
        <v>41</v>
      </c>
      <c r="E1290" t="s">
        <v>17</v>
      </c>
      <c r="F1290" t="s">
        <v>1516</v>
      </c>
      <c r="G1290" t="s">
        <v>1517</v>
      </c>
      <c r="H1290" t="s">
        <v>1517</v>
      </c>
      <c r="J1290" s="12" t="s">
        <v>3361</v>
      </c>
      <c r="L1290" t="s">
        <v>1516</v>
      </c>
      <c r="M1290" t="s">
        <v>2034</v>
      </c>
      <c r="N1290" t="s">
        <v>2035</v>
      </c>
      <c r="O1290" t="s">
        <v>2036</v>
      </c>
    </row>
    <row r="1291" spans="1:15" x14ac:dyDescent="0.25">
      <c r="A1291" s="8" t="s">
        <v>1291</v>
      </c>
      <c r="B1291" t="s">
        <v>1292</v>
      </c>
      <c r="C1291" t="s">
        <v>3627</v>
      </c>
      <c r="D1291">
        <v>42</v>
      </c>
      <c r="E1291" t="s">
        <v>17</v>
      </c>
      <c r="F1291" t="s">
        <v>1516</v>
      </c>
      <c r="G1291" t="s">
        <v>1518</v>
      </c>
      <c r="H1291" t="s">
        <v>1518</v>
      </c>
      <c r="J1291" s="12" t="s">
        <v>3362</v>
      </c>
      <c r="L1291" t="s">
        <v>1516</v>
      </c>
      <c r="M1291" t="s">
        <v>2034</v>
      </c>
      <c r="N1291" t="s">
        <v>2035</v>
      </c>
      <c r="O1291" t="s">
        <v>2036</v>
      </c>
    </row>
    <row r="1292" spans="1:15" x14ac:dyDescent="0.25">
      <c r="A1292" s="8" t="s">
        <v>1291</v>
      </c>
      <c r="B1292" t="s">
        <v>1292</v>
      </c>
      <c r="C1292" t="s">
        <v>3627</v>
      </c>
      <c r="D1292">
        <v>43</v>
      </c>
      <c r="E1292" t="s">
        <v>17</v>
      </c>
      <c r="F1292" t="s">
        <v>1516</v>
      </c>
      <c r="G1292" t="s">
        <v>1519</v>
      </c>
      <c r="H1292" t="s">
        <v>1519</v>
      </c>
      <c r="J1292" s="12" t="s">
        <v>3363</v>
      </c>
      <c r="L1292" t="s">
        <v>1516</v>
      </c>
      <c r="M1292" t="s">
        <v>2034</v>
      </c>
      <c r="N1292" t="s">
        <v>2035</v>
      </c>
      <c r="O1292" t="s">
        <v>2036</v>
      </c>
    </row>
    <row r="1293" spans="1:15" x14ac:dyDescent="0.25">
      <c r="A1293" s="8" t="s">
        <v>1291</v>
      </c>
      <c r="B1293" t="s">
        <v>1292</v>
      </c>
      <c r="C1293" t="s">
        <v>3627</v>
      </c>
      <c r="D1293">
        <v>44</v>
      </c>
      <c r="E1293" t="s">
        <v>17</v>
      </c>
      <c r="F1293" t="s">
        <v>1516</v>
      </c>
      <c r="G1293" t="s">
        <v>1520</v>
      </c>
      <c r="H1293" t="s">
        <v>1520</v>
      </c>
      <c r="J1293" s="12" t="s">
        <v>3364</v>
      </c>
      <c r="L1293" t="s">
        <v>1516</v>
      </c>
      <c r="M1293" t="s">
        <v>2034</v>
      </c>
      <c r="N1293" t="s">
        <v>2035</v>
      </c>
      <c r="O1293" t="s">
        <v>2036</v>
      </c>
    </row>
    <row r="1294" spans="1:15" x14ac:dyDescent="0.25">
      <c r="A1294" s="8" t="s">
        <v>1291</v>
      </c>
      <c r="B1294" t="s">
        <v>1292</v>
      </c>
      <c r="C1294" t="s">
        <v>3628</v>
      </c>
      <c r="D1294">
        <v>40</v>
      </c>
      <c r="E1294" t="s">
        <v>17</v>
      </c>
      <c r="F1294" t="s">
        <v>1522</v>
      </c>
      <c r="G1294" t="s">
        <v>1521</v>
      </c>
      <c r="H1294" t="s">
        <v>1521</v>
      </c>
      <c r="J1294" s="12" t="s">
        <v>3365</v>
      </c>
      <c r="L1294" t="s">
        <v>1522</v>
      </c>
      <c r="M1294" t="s">
        <v>2037</v>
      </c>
      <c r="N1294" t="s">
        <v>2038</v>
      </c>
      <c r="O1294" t="s">
        <v>2039</v>
      </c>
    </row>
    <row r="1295" spans="1:15" x14ac:dyDescent="0.25">
      <c r="A1295" s="8" t="s">
        <v>1291</v>
      </c>
      <c r="B1295" t="s">
        <v>1292</v>
      </c>
      <c r="C1295" t="s">
        <v>3628</v>
      </c>
      <c r="D1295">
        <v>41</v>
      </c>
      <c r="E1295" t="s">
        <v>17</v>
      </c>
      <c r="F1295" t="s">
        <v>1522</v>
      </c>
      <c r="G1295" t="s">
        <v>1523</v>
      </c>
      <c r="H1295" t="s">
        <v>1523</v>
      </c>
      <c r="J1295" s="12" t="s">
        <v>3366</v>
      </c>
      <c r="L1295" t="s">
        <v>1522</v>
      </c>
      <c r="M1295" t="s">
        <v>2037</v>
      </c>
      <c r="N1295" t="s">
        <v>2038</v>
      </c>
      <c r="O1295" t="s">
        <v>2039</v>
      </c>
    </row>
    <row r="1296" spans="1:15" x14ac:dyDescent="0.25">
      <c r="A1296" s="8" t="s">
        <v>1291</v>
      </c>
      <c r="B1296" t="s">
        <v>1292</v>
      </c>
      <c r="C1296" t="s">
        <v>3628</v>
      </c>
      <c r="D1296">
        <v>42</v>
      </c>
      <c r="E1296" t="s">
        <v>17</v>
      </c>
      <c r="F1296" t="s">
        <v>1522</v>
      </c>
      <c r="G1296" t="s">
        <v>1524</v>
      </c>
      <c r="H1296" t="s">
        <v>1524</v>
      </c>
      <c r="J1296" s="12" t="s">
        <v>3367</v>
      </c>
      <c r="L1296" t="s">
        <v>1522</v>
      </c>
      <c r="M1296" t="s">
        <v>2037</v>
      </c>
      <c r="N1296" t="s">
        <v>2038</v>
      </c>
      <c r="O1296" t="s">
        <v>2039</v>
      </c>
    </row>
    <row r="1297" spans="1:15" x14ac:dyDescent="0.25">
      <c r="A1297" s="8" t="s">
        <v>1291</v>
      </c>
      <c r="B1297" t="s">
        <v>1292</v>
      </c>
      <c r="C1297" t="s">
        <v>3628</v>
      </c>
      <c r="D1297">
        <v>43</v>
      </c>
      <c r="E1297" t="s">
        <v>17</v>
      </c>
      <c r="F1297" t="s">
        <v>1522</v>
      </c>
      <c r="G1297" t="s">
        <v>1525</v>
      </c>
      <c r="H1297" t="s">
        <v>1525</v>
      </c>
      <c r="J1297" s="12" t="s">
        <v>3368</v>
      </c>
      <c r="L1297" t="s">
        <v>1522</v>
      </c>
      <c r="M1297" t="s">
        <v>2037</v>
      </c>
      <c r="N1297" t="s">
        <v>2038</v>
      </c>
      <c r="O1297" t="s">
        <v>2039</v>
      </c>
    </row>
    <row r="1298" spans="1:15" x14ac:dyDescent="0.25">
      <c r="A1298" s="8" t="s">
        <v>1291</v>
      </c>
      <c r="B1298" t="s">
        <v>1292</v>
      </c>
      <c r="C1298" t="s">
        <v>3628</v>
      </c>
      <c r="D1298">
        <v>44</v>
      </c>
      <c r="E1298" t="s">
        <v>17</v>
      </c>
      <c r="F1298" t="s">
        <v>1522</v>
      </c>
      <c r="G1298" t="s">
        <v>1526</v>
      </c>
      <c r="H1298" t="s">
        <v>1526</v>
      </c>
      <c r="J1298" s="12" t="s">
        <v>3369</v>
      </c>
      <c r="L1298" t="s">
        <v>1522</v>
      </c>
      <c r="M1298" t="s">
        <v>2037</v>
      </c>
      <c r="N1298" t="s">
        <v>2038</v>
      </c>
      <c r="O1298" t="s">
        <v>2039</v>
      </c>
    </row>
    <row r="1299" spans="1:15" x14ac:dyDescent="0.25">
      <c r="A1299" s="8" t="s">
        <v>1291</v>
      </c>
      <c r="B1299" t="s">
        <v>1292</v>
      </c>
      <c r="C1299" t="s">
        <v>3629</v>
      </c>
      <c r="D1299">
        <v>40</v>
      </c>
      <c r="E1299" t="s">
        <v>17</v>
      </c>
      <c r="F1299" t="s">
        <v>1528</v>
      </c>
      <c r="G1299" t="s">
        <v>1527</v>
      </c>
      <c r="H1299" t="s">
        <v>1527</v>
      </c>
      <c r="J1299" s="12" t="s">
        <v>3370</v>
      </c>
      <c r="L1299" t="s">
        <v>1528</v>
      </c>
      <c r="M1299" t="s">
        <v>2040</v>
      </c>
      <c r="N1299" t="s">
        <v>2041</v>
      </c>
      <c r="O1299" t="s">
        <v>2042</v>
      </c>
    </row>
    <row r="1300" spans="1:15" x14ac:dyDescent="0.25">
      <c r="A1300" s="8" t="s">
        <v>1291</v>
      </c>
      <c r="B1300" t="s">
        <v>1292</v>
      </c>
      <c r="C1300" t="s">
        <v>3629</v>
      </c>
      <c r="D1300">
        <v>41</v>
      </c>
      <c r="E1300" t="s">
        <v>17</v>
      </c>
      <c r="F1300" t="s">
        <v>1528</v>
      </c>
      <c r="G1300" t="s">
        <v>1529</v>
      </c>
      <c r="H1300" t="s">
        <v>1529</v>
      </c>
      <c r="J1300" s="12" t="s">
        <v>3371</v>
      </c>
      <c r="L1300" t="s">
        <v>1528</v>
      </c>
      <c r="M1300" t="s">
        <v>2040</v>
      </c>
      <c r="N1300" t="s">
        <v>2041</v>
      </c>
      <c r="O1300" t="s">
        <v>2042</v>
      </c>
    </row>
    <row r="1301" spans="1:15" x14ac:dyDescent="0.25">
      <c r="A1301" s="8" t="s">
        <v>1291</v>
      </c>
      <c r="B1301" t="s">
        <v>1292</v>
      </c>
      <c r="C1301" t="s">
        <v>3629</v>
      </c>
      <c r="D1301">
        <v>42</v>
      </c>
      <c r="E1301" t="s">
        <v>17</v>
      </c>
      <c r="F1301" t="s">
        <v>1528</v>
      </c>
      <c r="G1301" t="s">
        <v>1530</v>
      </c>
      <c r="H1301" t="s">
        <v>1530</v>
      </c>
      <c r="J1301" s="12" t="s">
        <v>3372</v>
      </c>
      <c r="L1301" t="s">
        <v>1528</v>
      </c>
      <c r="M1301" t="s">
        <v>2040</v>
      </c>
      <c r="N1301" t="s">
        <v>2041</v>
      </c>
      <c r="O1301" t="s">
        <v>2042</v>
      </c>
    </row>
    <row r="1302" spans="1:15" x14ac:dyDescent="0.25">
      <c r="A1302" s="8" t="s">
        <v>1291</v>
      </c>
      <c r="B1302" t="s">
        <v>1292</v>
      </c>
      <c r="C1302" t="s">
        <v>3629</v>
      </c>
      <c r="D1302">
        <v>43</v>
      </c>
      <c r="E1302" t="s">
        <v>17</v>
      </c>
      <c r="F1302" t="s">
        <v>1528</v>
      </c>
      <c r="G1302" t="s">
        <v>1531</v>
      </c>
      <c r="H1302" t="s">
        <v>1531</v>
      </c>
      <c r="J1302" s="12" t="s">
        <v>3373</v>
      </c>
      <c r="L1302" t="s">
        <v>1528</v>
      </c>
      <c r="M1302" t="s">
        <v>2040</v>
      </c>
      <c r="N1302" t="s">
        <v>2041</v>
      </c>
      <c r="O1302" t="s">
        <v>2042</v>
      </c>
    </row>
    <row r="1303" spans="1:15" x14ac:dyDescent="0.25">
      <c r="A1303" s="8" t="s">
        <v>1291</v>
      </c>
      <c r="B1303" t="s">
        <v>1292</v>
      </c>
      <c r="C1303" t="s">
        <v>3629</v>
      </c>
      <c r="D1303">
        <v>44</v>
      </c>
      <c r="E1303" t="s">
        <v>17</v>
      </c>
      <c r="F1303" t="s">
        <v>1528</v>
      </c>
      <c r="G1303" t="s">
        <v>1532</v>
      </c>
      <c r="H1303" t="s">
        <v>1532</v>
      </c>
      <c r="J1303" s="12" t="s">
        <v>3374</v>
      </c>
      <c r="L1303" t="s">
        <v>1528</v>
      </c>
      <c r="M1303" t="s">
        <v>2040</v>
      </c>
      <c r="N1303" t="s">
        <v>2041</v>
      </c>
      <c r="O1303" t="s">
        <v>2042</v>
      </c>
    </row>
    <row r="1304" spans="1:15" x14ac:dyDescent="0.25">
      <c r="A1304" s="8" t="s">
        <v>1291</v>
      </c>
      <c r="B1304" t="s">
        <v>1292</v>
      </c>
      <c r="C1304" t="s">
        <v>3630</v>
      </c>
      <c r="D1304">
        <v>40</v>
      </c>
      <c r="E1304" t="s">
        <v>17</v>
      </c>
      <c r="F1304" t="s">
        <v>1534</v>
      </c>
      <c r="G1304" t="s">
        <v>1533</v>
      </c>
      <c r="H1304" t="s">
        <v>1533</v>
      </c>
      <c r="J1304" s="12" t="s">
        <v>3375</v>
      </c>
      <c r="L1304" t="s">
        <v>1534</v>
      </c>
      <c r="M1304" t="s">
        <v>2043</v>
      </c>
      <c r="N1304" t="s">
        <v>2044</v>
      </c>
      <c r="O1304" t="s">
        <v>2045</v>
      </c>
    </row>
    <row r="1305" spans="1:15" x14ac:dyDescent="0.25">
      <c r="A1305" s="8" t="s">
        <v>1291</v>
      </c>
      <c r="B1305" t="s">
        <v>1292</v>
      </c>
      <c r="C1305" t="s">
        <v>3630</v>
      </c>
      <c r="D1305">
        <v>41</v>
      </c>
      <c r="E1305" t="s">
        <v>17</v>
      </c>
      <c r="F1305" t="s">
        <v>1534</v>
      </c>
      <c r="G1305" t="s">
        <v>1535</v>
      </c>
      <c r="H1305" t="s">
        <v>1535</v>
      </c>
      <c r="J1305" s="12" t="s">
        <v>3376</v>
      </c>
      <c r="L1305" t="s">
        <v>1534</v>
      </c>
      <c r="M1305" t="s">
        <v>2043</v>
      </c>
      <c r="N1305" t="s">
        <v>2044</v>
      </c>
      <c r="O1305" t="s">
        <v>2045</v>
      </c>
    </row>
    <row r="1306" spans="1:15" x14ac:dyDescent="0.25">
      <c r="A1306" s="8" t="s">
        <v>1291</v>
      </c>
      <c r="B1306" t="s">
        <v>1292</v>
      </c>
      <c r="C1306" t="s">
        <v>3630</v>
      </c>
      <c r="D1306">
        <v>42</v>
      </c>
      <c r="E1306" t="s">
        <v>17</v>
      </c>
      <c r="F1306" t="s">
        <v>1534</v>
      </c>
      <c r="G1306" t="s">
        <v>1536</v>
      </c>
      <c r="H1306" t="s">
        <v>1536</v>
      </c>
      <c r="J1306" s="12" t="s">
        <v>3377</v>
      </c>
      <c r="L1306" t="s">
        <v>1534</v>
      </c>
      <c r="M1306" t="s">
        <v>2043</v>
      </c>
      <c r="N1306" t="s">
        <v>2044</v>
      </c>
      <c r="O1306" t="s">
        <v>2045</v>
      </c>
    </row>
    <row r="1307" spans="1:15" x14ac:dyDescent="0.25">
      <c r="A1307" s="8" t="s">
        <v>1291</v>
      </c>
      <c r="B1307" t="s">
        <v>1292</v>
      </c>
      <c r="C1307" t="s">
        <v>3630</v>
      </c>
      <c r="D1307">
        <v>43</v>
      </c>
      <c r="E1307" t="s">
        <v>17</v>
      </c>
      <c r="F1307" t="s">
        <v>1534</v>
      </c>
      <c r="G1307" t="s">
        <v>1537</v>
      </c>
      <c r="H1307" t="s">
        <v>1537</v>
      </c>
      <c r="J1307" s="12" t="s">
        <v>3378</v>
      </c>
      <c r="L1307" t="s">
        <v>1534</v>
      </c>
      <c r="M1307" t="s">
        <v>2043</v>
      </c>
      <c r="N1307" t="s">
        <v>2044</v>
      </c>
      <c r="O1307" t="s">
        <v>2045</v>
      </c>
    </row>
    <row r="1308" spans="1:15" x14ac:dyDescent="0.25">
      <c r="A1308" s="8" t="s">
        <v>1291</v>
      </c>
      <c r="B1308" t="s">
        <v>1292</v>
      </c>
      <c r="C1308" t="s">
        <v>3630</v>
      </c>
      <c r="D1308">
        <v>44</v>
      </c>
      <c r="E1308" t="s">
        <v>17</v>
      </c>
      <c r="F1308" t="s">
        <v>1534</v>
      </c>
      <c r="G1308" t="s">
        <v>1538</v>
      </c>
      <c r="H1308" t="s">
        <v>1538</v>
      </c>
      <c r="J1308" s="12" t="s">
        <v>3379</v>
      </c>
      <c r="L1308" t="s">
        <v>1534</v>
      </c>
      <c r="M1308" t="s">
        <v>2043</v>
      </c>
      <c r="N1308" t="s">
        <v>2044</v>
      </c>
      <c r="O1308" t="s">
        <v>2045</v>
      </c>
    </row>
    <row r="1309" spans="1:15" x14ac:dyDescent="0.25">
      <c r="A1309" s="8" t="s">
        <v>1291</v>
      </c>
      <c r="B1309" t="s">
        <v>1292</v>
      </c>
      <c r="C1309" t="s">
        <v>3631</v>
      </c>
      <c r="D1309">
        <v>40</v>
      </c>
      <c r="E1309" t="s">
        <v>17</v>
      </c>
      <c r="F1309" t="s">
        <v>1540</v>
      </c>
      <c r="G1309" t="s">
        <v>1539</v>
      </c>
      <c r="H1309" t="s">
        <v>1539</v>
      </c>
      <c r="J1309" s="12" t="s">
        <v>3380</v>
      </c>
      <c r="L1309" t="s">
        <v>1540</v>
      </c>
      <c r="M1309" t="s">
        <v>2046</v>
      </c>
      <c r="N1309" t="s">
        <v>2047</v>
      </c>
      <c r="O1309" t="s">
        <v>2048</v>
      </c>
    </row>
    <row r="1310" spans="1:15" x14ac:dyDescent="0.25">
      <c r="A1310" s="8" t="s">
        <v>1291</v>
      </c>
      <c r="B1310" t="s">
        <v>1292</v>
      </c>
      <c r="C1310" t="s">
        <v>3631</v>
      </c>
      <c r="D1310">
        <v>41</v>
      </c>
      <c r="E1310" t="s">
        <v>17</v>
      </c>
      <c r="F1310" t="s">
        <v>1540</v>
      </c>
      <c r="G1310" t="s">
        <v>1541</v>
      </c>
      <c r="H1310" t="s">
        <v>1541</v>
      </c>
      <c r="J1310" s="12" t="s">
        <v>3381</v>
      </c>
      <c r="L1310" t="s">
        <v>1540</v>
      </c>
      <c r="M1310" t="s">
        <v>2046</v>
      </c>
      <c r="N1310" t="s">
        <v>2047</v>
      </c>
      <c r="O1310" t="s">
        <v>2048</v>
      </c>
    </row>
    <row r="1311" spans="1:15" x14ac:dyDescent="0.25">
      <c r="A1311" s="8" t="s">
        <v>1291</v>
      </c>
      <c r="B1311" t="s">
        <v>1292</v>
      </c>
      <c r="C1311" t="s">
        <v>3631</v>
      </c>
      <c r="D1311">
        <v>42</v>
      </c>
      <c r="E1311" t="s">
        <v>17</v>
      </c>
      <c r="F1311" t="s">
        <v>1540</v>
      </c>
      <c r="G1311" t="s">
        <v>1542</v>
      </c>
      <c r="H1311" t="s">
        <v>1542</v>
      </c>
      <c r="J1311" s="12" t="s">
        <v>3382</v>
      </c>
      <c r="L1311" t="s">
        <v>1540</v>
      </c>
      <c r="M1311" t="s">
        <v>2046</v>
      </c>
      <c r="N1311" t="s">
        <v>2047</v>
      </c>
      <c r="O1311" t="s">
        <v>2048</v>
      </c>
    </row>
    <row r="1312" spans="1:15" x14ac:dyDescent="0.25">
      <c r="A1312" s="8" t="s">
        <v>1291</v>
      </c>
      <c r="B1312" t="s">
        <v>1292</v>
      </c>
      <c r="C1312" t="s">
        <v>3631</v>
      </c>
      <c r="D1312">
        <v>43</v>
      </c>
      <c r="E1312" t="s">
        <v>17</v>
      </c>
      <c r="F1312" t="s">
        <v>1540</v>
      </c>
      <c r="G1312" t="s">
        <v>1543</v>
      </c>
      <c r="H1312" t="s">
        <v>1543</v>
      </c>
      <c r="J1312" s="12" t="s">
        <v>3383</v>
      </c>
      <c r="L1312" t="s">
        <v>1540</v>
      </c>
      <c r="M1312" t="s">
        <v>2046</v>
      </c>
      <c r="N1312" t="s">
        <v>2047</v>
      </c>
      <c r="O1312" t="s">
        <v>2048</v>
      </c>
    </row>
    <row r="1313" spans="1:15" x14ac:dyDescent="0.25">
      <c r="A1313" s="8" t="s">
        <v>1291</v>
      </c>
      <c r="B1313" t="s">
        <v>1292</v>
      </c>
      <c r="C1313" t="s">
        <v>3631</v>
      </c>
      <c r="D1313">
        <v>44</v>
      </c>
      <c r="E1313" t="s">
        <v>17</v>
      </c>
      <c r="F1313" t="s">
        <v>1540</v>
      </c>
      <c r="G1313" t="s">
        <v>1544</v>
      </c>
      <c r="H1313" t="s">
        <v>1544</v>
      </c>
      <c r="J1313" s="12" t="s">
        <v>3384</v>
      </c>
      <c r="L1313" t="s">
        <v>1540</v>
      </c>
      <c r="M1313" t="s">
        <v>2046</v>
      </c>
      <c r="N1313" t="s">
        <v>2047</v>
      </c>
      <c r="O1313" t="s">
        <v>2048</v>
      </c>
    </row>
    <row r="1314" spans="1:15" x14ac:dyDescent="0.25">
      <c r="A1314" s="8" t="s">
        <v>1291</v>
      </c>
      <c r="B1314" t="s">
        <v>1292</v>
      </c>
      <c r="C1314" t="s">
        <v>3632</v>
      </c>
      <c r="D1314">
        <v>40</v>
      </c>
      <c r="E1314" t="s">
        <v>17</v>
      </c>
      <c r="F1314" t="s">
        <v>1546</v>
      </c>
      <c r="G1314" t="s">
        <v>1545</v>
      </c>
      <c r="H1314" t="s">
        <v>1545</v>
      </c>
      <c r="J1314" s="12" t="s">
        <v>3385</v>
      </c>
      <c r="L1314" t="s">
        <v>1546</v>
      </c>
      <c r="M1314" t="s">
        <v>2049</v>
      </c>
      <c r="N1314" t="s">
        <v>2050</v>
      </c>
      <c r="O1314" t="s">
        <v>2051</v>
      </c>
    </row>
    <row r="1315" spans="1:15" x14ac:dyDescent="0.25">
      <c r="A1315" s="8" t="s">
        <v>1291</v>
      </c>
      <c r="B1315" t="s">
        <v>1292</v>
      </c>
      <c r="C1315" t="s">
        <v>3632</v>
      </c>
      <c r="D1315">
        <v>41</v>
      </c>
      <c r="E1315" t="s">
        <v>17</v>
      </c>
      <c r="F1315" t="s">
        <v>1546</v>
      </c>
      <c r="G1315" t="s">
        <v>1547</v>
      </c>
      <c r="H1315" t="s">
        <v>1547</v>
      </c>
      <c r="J1315" s="12" t="s">
        <v>3386</v>
      </c>
      <c r="L1315" t="s">
        <v>1546</v>
      </c>
      <c r="M1315" t="s">
        <v>2049</v>
      </c>
      <c r="N1315" t="s">
        <v>2050</v>
      </c>
      <c r="O1315" t="s">
        <v>2051</v>
      </c>
    </row>
    <row r="1316" spans="1:15" x14ac:dyDescent="0.25">
      <c r="A1316" s="8" t="s">
        <v>1291</v>
      </c>
      <c r="B1316" t="s">
        <v>1292</v>
      </c>
      <c r="C1316" t="s">
        <v>3632</v>
      </c>
      <c r="D1316">
        <v>42</v>
      </c>
      <c r="E1316" t="s">
        <v>17</v>
      </c>
      <c r="F1316" t="s">
        <v>1546</v>
      </c>
      <c r="G1316" t="s">
        <v>1548</v>
      </c>
      <c r="H1316" t="s">
        <v>1548</v>
      </c>
      <c r="J1316" s="12" t="s">
        <v>3387</v>
      </c>
      <c r="L1316" t="s">
        <v>1546</v>
      </c>
      <c r="M1316" t="s">
        <v>2049</v>
      </c>
      <c r="N1316" t="s">
        <v>2050</v>
      </c>
      <c r="O1316" t="s">
        <v>2051</v>
      </c>
    </row>
    <row r="1317" spans="1:15" x14ac:dyDescent="0.25">
      <c r="A1317" s="8" t="s">
        <v>1291</v>
      </c>
      <c r="B1317" t="s">
        <v>1292</v>
      </c>
      <c r="C1317" t="s">
        <v>3632</v>
      </c>
      <c r="D1317">
        <v>43</v>
      </c>
      <c r="E1317" t="s">
        <v>17</v>
      </c>
      <c r="F1317" t="s">
        <v>1546</v>
      </c>
      <c r="G1317" t="s">
        <v>1549</v>
      </c>
      <c r="H1317" t="s">
        <v>1549</v>
      </c>
      <c r="J1317" s="12" t="s">
        <v>3388</v>
      </c>
      <c r="L1317" t="s">
        <v>1546</v>
      </c>
      <c r="M1317" t="s">
        <v>2049</v>
      </c>
      <c r="N1317" t="s">
        <v>2050</v>
      </c>
      <c r="O1317" t="s">
        <v>2051</v>
      </c>
    </row>
    <row r="1318" spans="1:15" x14ac:dyDescent="0.25">
      <c r="A1318" s="8" t="s">
        <v>1291</v>
      </c>
      <c r="B1318" t="s">
        <v>1292</v>
      </c>
      <c r="C1318" t="s">
        <v>3632</v>
      </c>
      <c r="D1318">
        <v>44</v>
      </c>
      <c r="E1318" t="s">
        <v>17</v>
      </c>
      <c r="F1318" t="s">
        <v>1546</v>
      </c>
      <c r="G1318" t="s">
        <v>1550</v>
      </c>
      <c r="H1318" t="s">
        <v>1550</v>
      </c>
      <c r="J1318" s="12" t="s">
        <v>3389</v>
      </c>
      <c r="L1318" t="s">
        <v>1546</v>
      </c>
      <c r="M1318" t="s">
        <v>2049</v>
      </c>
      <c r="N1318" t="s">
        <v>2050</v>
      </c>
      <c r="O1318" t="s">
        <v>2051</v>
      </c>
    </row>
    <row r="1319" spans="1:15" x14ac:dyDescent="0.25">
      <c r="A1319" s="8" t="s">
        <v>1291</v>
      </c>
      <c r="B1319" t="s">
        <v>1292</v>
      </c>
      <c r="C1319" t="s">
        <v>3633</v>
      </c>
      <c r="D1319">
        <v>40</v>
      </c>
      <c r="E1319" t="s">
        <v>17</v>
      </c>
      <c r="F1319" t="s">
        <v>1552</v>
      </c>
      <c r="G1319" t="s">
        <v>1551</v>
      </c>
      <c r="H1319" t="s">
        <v>1551</v>
      </c>
      <c r="J1319" s="12" t="s">
        <v>3390</v>
      </c>
      <c r="L1319" t="s">
        <v>1552</v>
      </c>
      <c r="M1319" t="s">
        <v>2052</v>
      </c>
      <c r="N1319" t="s">
        <v>2053</v>
      </c>
      <c r="O1319" t="s">
        <v>2054</v>
      </c>
    </row>
    <row r="1320" spans="1:15" x14ac:dyDescent="0.25">
      <c r="A1320" s="8" t="s">
        <v>1291</v>
      </c>
      <c r="B1320" t="s">
        <v>1292</v>
      </c>
      <c r="C1320" t="s">
        <v>3633</v>
      </c>
      <c r="D1320">
        <v>41</v>
      </c>
      <c r="E1320" t="s">
        <v>17</v>
      </c>
      <c r="F1320" t="s">
        <v>1552</v>
      </c>
      <c r="G1320" t="s">
        <v>1553</v>
      </c>
      <c r="H1320" t="s">
        <v>1553</v>
      </c>
      <c r="J1320" s="12" t="s">
        <v>3391</v>
      </c>
      <c r="L1320" t="s">
        <v>1552</v>
      </c>
      <c r="M1320" t="s">
        <v>2052</v>
      </c>
      <c r="N1320" t="s">
        <v>2053</v>
      </c>
      <c r="O1320" t="s">
        <v>2054</v>
      </c>
    </row>
    <row r="1321" spans="1:15" x14ac:dyDescent="0.25">
      <c r="A1321" s="8" t="s">
        <v>1291</v>
      </c>
      <c r="B1321" t="s">
        <v>1292</v>
      </c>
      <c r="C1321" t="s">
        <v>3633</v>
      </c>
      <c r="D1321">
        <v>42</v>
      </c>
      <c r="E1321" t="s">
        <v>17</v>
      </c>
      <c r="F1321" t="s">
        <v>1552</v>
      </c>
      <c r="G1321" t="s">
        <v>1554</v>
      </c>
      <c r="H1321" t="s">
        <v>1554</v>
      </c>
      <c r="J1321" s="12" t="s">
        <v>3392</v>
      </c>
      <c r="L1321" t="s">
        <v>1552</v>
      </c>
      <c r="M1321" t="s">
        <v>2052</v>
      </c>
      <c r="N1321" t="s">
        <v>2053</v>
      </c>
      <c r="O1321" t="s">
        <v>2054</v>
      </c>
    </row>
    <row r="1322" spans="1:15" x14ac:dyDescent="0.25">
      <c r="A1322" s="8" t="s">
        <v>1291</v>
      </c>
      <c r="B1322" t="s">
        <v>1292</v>
      </c>
      <c r="C1322" t="s">
        <v>3633</v>
      </c>
      <c r="D1322">
        <v>43</v>
      </c>
      <c r="E1322" t="s">
        <v>17</v>
      </c>
      <c r="F1322" t="s">
        <v>1552</v>
      </c>
      <c r="G1322" t="s">
        <v>1555</v>
      </c>
      <c r="H1322" t="s">
        <v>1555</v>
      </c>
      <c r="J1322" s="12" t="s">
        <v>3393</v>
      </c>
      <c r="L1322" t="s">
        <v>1552</v>
      </c>
      <c r="M1322" t="s">
        <v>2052</v>
      </c>
      <c r="N1322" t="s">
        <v>2053</v>
      </c>
      <c r="O1322" t="s">
        <v>2054</v>
      </c>
    </row>
    <row r="1323" spans="1:15" x14ac:dyDescent="0.25">
      <c r="A1323" s="8" t="s">
        <v>1291</v>
      </c>
      <c r="B1323" t="s">
        <v>1292</v>
      </c>
      <c r="C1323" t="s">
        <v>3633</v>
      </c>
      <c r="D1323">
        <v>44</v>
      </c>
      <c r="E1323" t="s">
        <v>17</v>
      </c>
      <c r="F1323" t="s">
        <v>1552</v>
      </c>
      <c r="G1323" t="s">
        <v>1556</v>
      </c>
      <c r="H1323" t="s">
        <v>1556</v>
      </c>
      <c r="J1323" s="12" t="s">
        <v>3394</v>
      </c>
      <c r="L1323" t="s">
        <v>1552</v>
      </c>
      <c r="M1323" t="s">
        <v>2052</v>
      </c>
      <c r="N1323" t="s">
        <v>2053</v>
      </c>
      <c r="O1323" t="s">
        <v>2054</v>
      </c>
    </row>
    <row r="1324" spans="1:15" x14ac:dyDescent="0.25">
      <c r="A1324" s="8" t="s">
        <v>1291</v>
      </c>
      <c r="B1324" t="s">
        <v>1292</v>
      </c>
      <c r="C1324" t="s">
        <v>3634</v>
      </c>
      <c r="D1324">
        <v>40</v>
      </c>
      <c r="E1324" t="s">
        <v>17</v>
      </c>
      <c r="F1324" t="s">
        <v>1558</v>
      </c>
      <c r="G1324" t="s">
        <v>1557</v>
      </c>
      <c r="H1324" t="s">
        <v>1557</v>
      </c>
      <c r="J1324" s="12" t="s">
        <v>3395</v>
      </c>
      <c r="L1324" t="s">
        <v>1558</v>
      </c>
      <c r="M1324" t="s">
        <v>2055</v>
      </c>
      <c r="N1324" t="s">
        <v>2056</v>
      </c>
      <c r="O1324" t="s">
        <v>2057</v>
      </c>
    </row>
    <row r="1325" spans="1:15" x14ac:dyDescent="0.25">
      <c r="A1325" s="8" t="s">
        <v>1291</v>
      </c>
      <c r="B1325" t="s">
        <v>1292</v>
      </c>
      <c r="C1325" t="s">
        <v>3634</v>
      </c>
      <c r="D1325">
        <v>41</v>
      </c>
      <c r="E1325" t="s">
        <v>17</v>
      </c>
      <c r="F1325" t="s">
        <v>1558</v>
      </c>
      <c r="G1325" t="s">
        <v>1559</v>
      </c>
      <c r="H1325" t="s">
        <v>1559</v>
      </c>
      <c r="J1325" s="12" t="s">
        <v>3396</v>
      </c>
      <c r="L1325" t="s">
        <v>1558</v>
      </c>
      <c r="M1325" t="s">
        <v>2055</v>
      </c>
      <c r="N1325" t="s">
        <v>2056</v>
      </c>
      <c r="O1325" t="s">
        <v>2057</v>
      </c>
    </row>
    <row r="1326" spans="1:15" x14ac:dyDescent="0.25">
      <c r="A1326" s="8" t="s">
        <v>1291</v>
      </c>
      <c r="B1326" t="s">
        <v>1292</v>
      </c>
      <c r="C1326" t="s">
        <v>3634</v>
      </c>
      <c r="D1326">
        <v>42</v>
      </c>
      <c r="E1326" t="s">
        <v>17</v>
      </c>
      <c r="F1326" t="s">
        <v>1558</v>
      </c>
      <c r="G1326" t="s">
        <v>1560</v>
      </c>
      <c r="H1326" t="s">
        <v>1560</v>
      </c>
      <c r="J1326" s="12" t="s">
        <v>3397</v>
      </c>
      <c r="L1326" t="s">
        <v>1558</v>
      </c>
      <c r="M1326" t="s">
        <v>2055</v>
      </c>
      <c r="N1326" t="s">
        <v>2056</v>
      </c>
      <c r="O1326" t="s">
        <v>2057</v>
      </c>
    </row>
    <row r="1327" spans="1:15" x14ac:dyDescent="0.25">
      <c r="A1327" s="8" t="s">
        <v>1291</v>
      </c>
      <c r="B1327" t="s">
        <v>1292</v>
      </c>
      <c r="C1327" t="s">
        <v>3634</v>
      </c>
      <c r="D1327">
        <v>43</v>
      </c>
      <c r="E1327" t="s">
        <v>17</v>
      </c>
      <c r="F1327" t="s">
        <v>1558</v>
      </c>
      <c r="G1327" t="s">
        <v>1561</v>
      </c>
      <c r="H1327" t="s">
        <v>1561</v>
      </c>
      <c r="J1327" s="12" t="s">
        <v>3398</v>
      </c>
      <c r="L1327" t="s">
        <v>1558</v>
      </c>
      <c r="M1327" t="s">
        <v>2055</v>
      </c>
      <c r="N1327" t="s">
        <v>2056</v>
      </c>
      <c r="O1327" t="s">
        <v>2057</v>
      </c>
    </row>
    <row r="1328" spans="1:15" x14ac:dyDescent="0.25">
      <c r="A1328" s="8" t="s">
        <v>1291</v>
      </c>
      <c r="B1328" t="s">
        <v>1292</v>
      </c>
      <c r="C1328" t="s">
        <v>3634</v>
      </c>
      <c r="D1328">
        <v>44</v>
      </c>
      <c r="E1328" t="s">
        <v>17</v>
      </c>
      <c r="F1328" t="s">
        <v>1558</v>
      </c>
      <c r="G1328" t="s">
        <v>1562</v>
      </c>
      <c r="H1328" t="s">
        <v>1562</v>
      </c>
      <c r="J1328" s="12" t="s">
        <v>3399</v>
      </c>
      <c r="L1328" t="s">
        <v>1558</v>
      </c>
      <c r="M1328" t="s">
        <v>2055</v>
      </c>
      <c r="N1328" t="s">
        <v>2056</v>
      </c>
      <c r="O1328" t="s">
        <v>2057</v>
      </c>
    </row>
    <row r="1329" spans="1:15" x14ac:dyDescent="0.25">
      <c r="A1329" s="8" t="s">
        <v>1291</v>
      </c>
      <c r="B1329" t="s">
        <v>1292</v>
      </c>
      <c r="C1329" t="s">
        <v>3635</v>
      </c>
      <c r="D1329">
        <v>40</v>
      </c>
      <c r="E1329" t="s">
        <v>17</v>
      </c>
      <c r="F1329" t="s">
        <v>1564</v>
      </c>
      <c r="G1329" t="s">
        <v>1563</v>
      </c>
      <c r="H1329" t="s">
        <v>1563</v>
      </c>
      <c r="J1329" s="12" t="s">
        <v>3400</v>
      </c>
      <c r="L1329" t="s">
        <v>1564</v>
      </c>
      <c r="M1329" t="s">
        <v>2058</v>
      </c>
      <c r="N1329" t="s">
        <v>2059</v>
      </c>
      <c r="O1329" t="s">
        <v>2060</v>
      </c>
    </row>
    <row r="1330" spans="1:15" x14ac:dyDescent="0.25">
      <c r="A1330" s="8" t="s">
        <v>1291</v>
      </c>
      <c r="B1330" t="s">
        <v>1292</v>
      </c>
      <c r="C1330" t="s">
        <v>3635</v>
      </c>
      <c r="D1330">
        <v>41</v>
      </c>
      <c r="E1330" t="s">
        <v>17</v>
      </c>
      <c r="F1330" t="s">
        <v>1564</v>
      </c>
      <c r="G1330" t="s">
        <v>1565</v>
      </c>
      <c r="H1330" t="s">
        <v>1565</v>
      </c>
      <c r="J1330" s="12" t="s">
        <v>3401</v>
      </c>
      <c r="L1330" t="s">
        <v>1564</v>
      </c>
      <c r="M1330" t="s">
        <v>2058</v>
      </c>
      <c r="N1330" t="s">
        <v>2059</v>
      </c>
      <c r="O1330" t="s">
        <v>2060</v>
      </c>
    </row>
    <row r="1331" spans="1:15" x14ac:dyDescent="0.25">
      <c r="A1331" s="8" t="s">
        <v>1291</v>
      </c>
      <c r="B1331" t="s">
        <v>1292</v>
      </c>
      <c r="C1331" t="s">
        <v>3635</v>
      </c>
      <c r="D1331">
        <v>42</v>
      </c>
      <c r="E1331" t="s">
        <v>17</v>
      </c>
      <c r="F1331" t="s">
        <v>1564</v>
      </c>
      <c r="G1331" t="s">
        <v>1566</v>
      </c>
      <c r="H1331" t="s">
        <v>1566</v>
      </c>
      <c r="J1331" s="12" t="s">
        <v>3402</v>
      </c>
      <c r="L1331" t="s">
        <v>1564</v>
      </c>
      <c r="M1331" t="s">
        <v>2058</v>
      </c>
      <c r="N1331" t="s">
        <v>2059</v>
      </c>
      <c r="O1331" t="s">
        <v>2060</v>
      </c>
    </row>
    <row r="1332" spans="1:15" x14ac:dyDescent="0.25">
      <c r="A1332" s="8" t="s">
        <v>1291</v>
      </c>
      <c r="B1332" t="s">
        <v>1292</v>
      </c>
      <c r="C1332" t="s">
        <v>3635</v>
      </c>
      <c r="D1332">
        <v>43</v>
      </c>
      <c r="E1332" t="s">
        <v>17</v>
      </c>
      <c r="F1332" t="s">
        <v>1564</v>
      </c>
      <c r="G1332" t="s">
        <v>1567</v>
      </c>
      <c r="H1332" t="s">
        <v>1567</v>
      </c>
      <c r="J1332" s="12" t="s">
        <v>3403</v>
      </c>
      <c r="L1332" t="s">
        <v>1564</v>
      </c>
      <c r="M1332" t="s">
        <v>2058</v>
      </c>
      <c r="N1332" t="s">
        <v>2059</v>
      </c>
      <c r="O1332" t="s">
        <v>2060</v>
      </c>
    </row>
    <row r="1333" spans="1:15" x14ac:dyDescent="0.25">
      <c r="A1333" s="8" t="s">
        <v>1291</v>
      </c>
      <c r="B1333" t="s">
        <v>1292</v>
      </c>
      <c r="C1333" t="s">
        <v>3635</v>
      </c>
      <c r="D1333">
        <v>44</v>
      </c>
      <c r="E1333" t="s">
        <v>17</v>
      </c>
      <c r="F1333" t="s">
        <v>1564</v>
      </c>
      <c r="G1333" t="s">
        <v>1568</v>
      </c>
      <c r="H1333" t="s">
        <v>1568</v>
      </c>
      <c r="J1333" s="12" t="s">
        <v>3404</v>
      </c>
      <c r="L1333" t="s">
        <v>1564</v>
      </c>
      <c r="M1333" t="s">
        <v>2058</v>
      </c>
      <c r="N1333" t="s">
        <v>2059</v>
      </c>
      <c r="O1333" t="s">
        <v>2060</v>
      </c>
    </row>
    <row r="1334" spans="1:15" x14ac:dyDescent="0.25">
      <c r="A1334" s="8" t="s">
        <v>1291</v>
      </c>
      <c r="B1334" t="s">
        <v>1292</v>
      </c>
      <c r="C1334" t="s">
        <v>3636</v>
      </c>
      <c r="D1334">
        <v>40</v>
      </c>
      <c r="E1334" t="s">
        <v>17</v>
      </c>
      <c r="F1334" t="s">
        <v>1570</v>
      </c>
      <c r="G1334" t="s">
        <v>1569</v>
      </c>
      <c r="H1334" t="s">
        <v>1569</v>
      </c>
      <c r="J1334" s="12" t="s">
        <v>3405</v>
      </c>
      <c r="L1334" t="s">
        <v>1570</v>
      </c>
      <c r="M1334" t="s">
        <v>2061</v>
      </c>
      <c r="N1334" t="s">
        <v>2062</v>
      </c>
      <c r="O1334" t="s">
        <v>2063</v>
      </c>
    </row>
    <row r="1335" spans="1:15" x14ac:dyDescent="0.25">
      <c r="A1335" s="8" t="s">
        <v>1291</v>
      </c>
      <c r="B1335" t="s">
        <v>1292</v>
      </c>
      <c r="C1335" t="s">
        <v>3636</v>
      </c>
      <c r="D1335">
        <v>41</v>
      </c>
      <c r="E1335" t="s">
        <v>17</v>
      </c>
      <c r="F1335" t="s">
        <v>1570</v>
      </c>
      <c r="G1335" t="s">
        <v>1571</v>
      </c>
      <c r="H1335" t="s">
        <v>1571</v>
      </c>
      <c r="J1335" s="12" t="s">
        <v>3406</v>
      </c>
      <c r="L1335" t="s">
        <v>1570</v>
      </c>
      <c r="M1335" t="s">
        <v>2061</v>
      </c>
      <c r="N1335" t="s">
        <v>2062</v>
      </c>
      <c r="O1335" t="s">
        <v>2063</v>
      </c>
    </row>
    <row r="1336" spans="1:15" x14ac:dyDescent="0.25">
      <c r="A1336" s="8" t="s">
        <v>1291</v>
      </c>
      <c r="B1336" t="s">
        <v>1292</v>
      </c>
      <c r="C1336" t="s">
        <v>3636</v>
      </c>
      <c r="D1336">
        <v>42</v>
      </c>
      <c r="E1336" t="s">
        <v>17</v>
      </c>
      <c r="F1336" t="s">
        <v>1570</v>
      </c>
      <c r="G1336" t="s">
        <v>1572</v>
      </c>
      <c r="H1336" t="s">
        <v>1572</v>
      </c>
      <c r="J1336" s="12" t="s">
        <v>3407</v>
      </c>
      <c r="L1336" t="s">
        <v>1570</v>
      </c>
      <c r="M1336" t="s">
        <v>2061</v>
      </c>
      <c r="N1336" t="s">
        <v>2062</v>
      </c>
      <c r="O1336" t="s">
        <v>2063</v>
      </c>
    </row>
    <row r="1337" spans="1:15" x14ac:dyDescent="0.25">
      <c r="A1337" s="8" t="s">
        <v>1291</v>
      </c>
      <c r="B1337" t="s">
        <v>1292</v>
      </c>
      <c r="C1337" t="s">
        <v>3636</v>
      </c>
      <c r="D1337">
        <v>43</v>
      </c>
      <c r="E1337" t="s">
        <v>17</v>
      </c>
      <c r="F1337" t="s">
        <v>1570</v>
      </c>
      <c r="G1337" t="s">
        <v>1573</v>
      </c>
      <c r="H1337" t="s">
        <v>1573</v>
      </c>
      <c r="J1337" s="12" t="s">
        <v>3408</v>
      </c>
      <c r="L1337" t="s">
        <v>1570</v>
      </c>
      <c r="M1337" t="s">
        <v>2061</v>
      </c>
      <c r="N1337" t="s">
        <v>2062</v>
      </c>
      <c r="O1337" t="s">
        <v>2063</v>
      </c>
    </row>
    <row r="1338" spans="1:15" x14ac:dyDescent="0.25">
      <c r="A1338" s="8" t="s">
        <v>1291</v>
      </c>
      <c r="B1338" t="s">
        <v>1292</v>
      </c>
      <c r="C1338" t="s">
        <v>3636</v>
      </c>
      <c r="D1338">
        <v>44</v>
      </c>
      <c r="E1338" t="s">
        <v>17</v>
      </c>
      <c r="F1338" t="s">
        <v>1570</v>
      </c>
      <c r="G1338" t="s">
        <v>1574</v>
      </c>
      <c r="H1338" t="s">
        <v>1574</v>
      </c>
      <c r="J1338" s="12" t="s">
        <v>3409</v>
      </c>
      <c r="L1338" t="s">
        <v>1570</v>
      </c>
      <c r="M1338" t="s">
        <v>2061</v>
      </c>
      <c r="N1338" t="s">
        <v>2062</v>
      </c>
      <c r="O1338" t="s">
        <v>2063</v>
      </c>
    </row>
    <row r="1339" spans="1:15" x14ac:dyDescent="0.25">
      <c r="A1339" s="8" t="s">
        <v>1291</v>
      </c>
      <c r="B1339" t="s">
        <v>1292</v>
      </c>
      <c r="C1339" t="s">
        <v>3637</v>
      </c>
      <c r="D1339">
        <v>40</v>
      </c>
      <c r="E1339" t="s">
        <v>17</v>
      </c>
      <c r="F1339" t="s">
        <v>1576</v>
      </c>
      <c r="G1339" t="s">
        <v>1575</v>
      </c>
      <c r="H1339" t="s">
        <v>1575</v>
      </c>
      <c r="J1339" s="12" t="s">
        <v>3410</v>
      </c>
      <c r="L1339" t="s">
        <v>1576</v>
      </c>
      <c r="M1339" t="s">
        <v>2064</v>
      </c>
      <c r="N1339" t="s">
        <v>2065</v>
      </c>
      <c r="O1339" t="s">
        <v>2066</v>
      </c>
    </row>
    <row r="1340" spans="1:15" x14ac:dyDescent="0.25">
      <c r="A1340" s="8" t="s">
        <v>1291</v>
      </c>
      <c r="B1340" t="s">
        <v>1292</v>
      </c>
      <c r="C1340" t="s">
        <v>3637</v>
      </c>
      <c r="D1340">
        <v>41</v>
      </c>
      <c r="E1340" t="s">
        <v>17</v>
      </c>
      <c r="F1340" t="s">
        <v>1576</v>
      </c>
      <c r="G1340" t="s">
        <v>1577</v>
      </c>
      <c r="H1340" t="s">
        <v>1577</v>
      </c>
      <c r="J1340" s="12" t="s">
        <v>3411</v>
      </c>
      <c r="L1340" t="s">
        <v>1576</v>
      </c>
      <c r="M1340" t="s">
        <v>2064</v>
      </c>
      <c r="N1340" t="s">
        <v>2065</v>
      </c>
      <c r="O1340" t="s">
        <v>2066</v>
      </c>
    </row>
    <row r="1341" spans="1:15" x14ac:dyDescent="0.25">
      <c r="A1341" s="8" t="s">
        <v>1291</v>
      </c>
      <c r="B1341" t="s">
        <v>1292</v>
      </c>
      <c r="C1341" t="s">
        <v>3637</v>
      </c>
      <c r="D1341">
        <v>42</v>
      </c>
      <c r="E1341" t="s">
        <v>17</v>
      </c>
      <c r="F1341" t="s">
        <v>1576</v>
      </c>
      <c r="G1341" t="s">
        <v>1578</v>
      </c>
      <c r="H1341" t="s">
        <v>1578</v>
      </c>
      <c r="J1341" s="12" t="s">
        <v>3412</v>
      </c>
      <c r="L1341" t="s">
        <v>1576</v>
      </c>
      <c r="M1341" t="s">
        <v>2064</v>
      </c>
      <c r="N1341" t="s">
        <v>2065</v>
      </c>
      <c r="O1341" t="s">
        <v>2066</v>
      </c>
    </row>
    <row r="1342" spans="1:15" x14ac:dyDescent="0.25">
      <c r="A1342" s="8" t="s">
        <v>1291</v>
      </c>
      <c r="B1342" t="s">
        <v>1292</v>
      </c>
      <c r="C1342" t="s">
        <v>3637</v>
      </c>
      <c r="D1342">
        <v>43</v>
      </c>
      <c r="E1342" t="s">
        <v>17</v>
      </c>
      <c r="F1342" t="s">
        <v>1576</v>
      </c>
      <c r="G1342" t="s">
        <v>1579</v>
      </c>
      <c r="H1342" t="s">
        <v>1579</v>
      </c>
      <c r="J1342" s="12" t="s">
        <v>3413</v>
      </c>
      <c r="L1342" t="s">
        <v>1576</v>
      </c>
      <c r="M1342" t="s">
        <v>2064</v>
      </c>
      <c r="N1342" t="s">
        <v>2065</v>
      </c>
      <c r="O1342" t="s">
        <v>2066</v>
      </c>
    </row>
    <row r="1343" spans="1:15" x14ac:dyDescent="0.25">
      <c r="A1343" s="8" t="s">
        <v>1291</v>
      </c>
      <c r="B1343" t="s">
        <v>1292</v>
      </c>
      <c r="C1343" t="s">
        <v>3637</v>
      </c>
      <c r="D1343">
        <v>44</v>
      </c>
      <c r="E1343" t="s">
        <v>17</v>
      </c>
      <c r="F1343" t="s">
        <v>1576</v>
      </c>
      <c r="G1343" t="s">
        <v>1580</v>
      </c>
      <c r="H1343" t="s">
        <v>1580</v>
      </c>
      <c r="J1343" s="12" t="s">
        <v>3414</v>
      </c>
      <c r="L1343" t="s">
        <v>1576</v>
      </c>
      <c r="M1343" t="s">
        <v>2064</v>
      </c>
      <c r="N1343" t="s">
        <v>2065</v>
      </c>
      <c r="O1343" t="s">
        <v>2066</v>
      </c>
    </row>
    <row r="1344" spans="1:15" x14ac:dyDescent="0.25">
      <c r="A1344" s="8" t="s">
        <v>1291</v>
      </c>
      <c r="B1344" t="s">
        <v>1292</v>
      </c>
      <c r="C1344" t="s">
        <v>3638</v>
      </c>
      <c r="D1344">
        <v>40</v>
      </c>
      <c r="E1344" t="s">
        <v>17</v>
      </c>
      <c r="F1344" t="s">
        <v>1582</v>
      </c>
      <c r="G1344" t="s">
        <v>1581</v>
      </c>
      <c r="H1344" t="s">
        <v>1581</v>
      </c>
      <c r="J1344" s="12" t="s">
        <v>3415</v>
      </c>
      <c r="L1344" t="s">
        <v>1582</v>
      </c>
      <c r="M1344" t="s">
        <v>2067</v>
      </c>
      <c r="N1344" t="s">
        <v>2068</v>
      </c>
      <c r="O1344" t="s">
        <v>2069</v>
      </c>
    </row>
    <row r="1345" spans="1:15" x14ac:dyDescent="0.25">
      <c r="A1345" s="8" t="s">
        <v>1291</v>
      </c>
      <c r="B1345" t="s">
        <v>1292</v>
      </c>
      <c r="C1345" t="s">
        <v>3638</v>
      </c>
      <c r="D1345">
        <v>41</v>
      </c>
      <c r="E1345" t="s">
        <v>17</v>
      </c>
      <c r="F1345" t="s">
        <v>1582</v>
      </c>
      <c r="G1345" t="s">
        <v>1583</v>
      </c>
      <c r="H1345" t="s">
        <v>1583</v>
      </c>
      <c r="J1345" s="12" t="s">
        <v>3416</v>
      </c>
      <c r="L1345" t="s">
        <v>1582</v>
      </c>
      <c r="M1345" t="s">
        <v>2067</v>
      </c>
      <c r="N1345" t="s">
        <v>2068</v>
      </c>
      <c r="O1345" t="s">
        <v>2069</v>
      </c>
    </row>
    <row r="1346" spans="1:15" x14ac:dyDescent="0.25">
      <c r="A1346" s="8" t="s">
        <v>1291</v>
      </c>
      <c r="B1346" t="s">
        <v>1292</v>
      </c>
      <c r="C1346" t="s">
        <v>3638</v>
      </c>
      <c r="D1346">
        <v>42</v>
      </c>
      <c r="E1346" t="s">
        <v>17</v>
      </c>
      <c r="F1346" t="s">
        <v>1582</v>
      </c>
      <c r="G1346" t="s">
        <v>1584</v>
      </c>
      <c r="H1346" t="s">
        <v>1584</v>
      </c>
      <c r="J1346" s="12" t="s">
        <v>3417</v>
      </c>
      <c r="L1346" t="s">
        <v>1582</v>
      </c>
      <c r="M1346" t="s">
        <v>2067</v>
      </c>
      <c r="N1346" t="s">
        <v>2068</v>
      </c>
      <c r="O1346" t="s">
        <v>2069</v>
      </c>
    </row>
    <row r="1347" spans="1:15" x14ac:dyDescent="0.25">
      <c r="A1347" s="8" t="s">
        <v>1291</v>
      </c>
      <c r="B1347" t="s">
        <v>1292</v>
      </c>
      <c r="C1347" t="s">
        <v>3638</v>
      </c>
      <c r="D1347">
        <v>43</v>
      </c>
      <c r="E1347" t="s">
        <v>17</v>
      </c>
      <c r="F1347" t="s">
        <v>1582</v>
      </c>
      <c r="G1347" t="s">
        <v>1585</v>
      </c>
      <c r="H1347" t="s">
        <v>1585</v>
      </c>
      <c r="J1347" s="12" t="s">
        <v>3418</v>
      </c>
      <c r="L1347" t="s">
        <v>1582</v>
      </c>
      <c r="M1347" t="s">
        <v>2067</v>
      </c>
      <c r="N1347" t="s">
        <v>2068</v>
      </c>
      <c r="O1347" t="s">
        <v>2069</v>
      </c>
    </row>
    <row r="1348" spans="1:15" x14ac:dyDescent="0.25">
      <c r="A1348" s="8" t="s">
        <v>1291</v>
      </c>
      <c r="B1348" t="s">
        <v>1292</v>
      </c>
      <c r="C1348" t="s">
        <v>3638</v>
      </c>
      <c r="D1348">
        <v>44</v>
      </c>
      <c r="E1348" t="s">
        <v>17</v>
      </c>
      <c r="F1348" t="s">
        <v>1582</v>
      </c>
      <c r="G1348" t="s">
        <v>1586</v>
      </c>
      <c r="H1348" t="s">
        <v>1586</v>
      </c>
      <c r="J1348" s="12" t="s">
        <v>3419</v>
      </c>
      <c r="L1348" t="s">
        <v>1582</v>
      </c>
      <c r="M1348" t="s">
        <v>2067</v>
      </c>
      <c r="N1348" t="s">
        <v>2068</v>
      </c>
      <c r="O1348" t="s">
        <v>2069</v>
      </c>
    </row>
    <row r="1349" spans="1:15" x14ac:dyDescent="0.25">
      <c r="A1349" s="8" t="s">
        <v>1291</v>
      </c>
      <c r="B1349" t="s">
        <v>1292</v>
      </c>
      <c r="C1349" t="s">
        <v>3639</v>
      </c>
      <c r="D1349">
        <v>40</v>
      </c>
      <c r="E1349" t="s">
        <v>17</v>
      </c>
      <c r="F1349" t="s">
        <v>1588</v>
      </c>
      <c r="G1349" t="s">
        <v>1587</v>
      </c>
      <c r="H1349" t="s">
        <v>1587</v>
      </c>
      <c r="J1349" s="12" t="s">
        <v>3420</v>
      </c>
      <c r="L1349" t="s">
        <v>1588</v>
      </c>
      <c r="M1349" t="s">
        <v>2070</v>
      </c>
      <c r="N1349" t="s">
        <v>2071</v>
      </c>
      <c r="O1349" t="s">
        <v>2072</v>
      </c>
    </row>
    <row r="1350" spans="1:15" x14ac:dyDescent="0.25">
      <c r="A1350" s="8" t="s">
        <v>1291</v>
      </c>
      <c r="B1350" t="s">
        <v>1292</v>
      </c>
      <c r="C1350" t="s">
        <v>3639</v>
      </c>
      <c r="D1350">
        <v>41</v>
      </c>
      <c r="E1350" t="s">
        <v>17</v>
      </c>
      <c r="F1350" t="s">
        <v>1588</v>
      </c>
      <c r="G1350" t="s">
        <v>1589</v>
      </c>
      <c r="H1350" t="s">
        <v>1589</v>
      </c>
      <c r="J1350" s="12" t="s">
        <v>3421</v>
      </c>
      <c r="L1350" t="s">
        <v>1588</v>
      </c>
      <c r="M1350" t="s">
        <v>2070</v>
      </c>
      <c r="N1350" t="s">
        <v>2071</v>
      </c>
      <c r="O1350" t="s">
        <v>2072</v>
      </c>
    </row>
    <row r="1351" spans="1:15" x14ac:dyDescent="0.25">
      <c r="A1351" s="8" t="s">
        <v>1291</v>
      </c>
      <c r="B1351" t="s">
        <v>1292</v>
      </c>
      <c r="C1351" t="s">
        <v>3639</v>
      </c>
      <c r="D1351">
        <v>42</v>
      </c>
      <c r="E1351" t="s">
        <v>17</v>
      </c>
      <c r="F1351" t="s">
        <v>1588</v>
      </c>
      <c r="G1351" t="s">
        <v>1590</v>
      </c>
      <c r="H1351" t="s">
        <v>1590</v>
      </c>
      <c r="J1351" s="12" t="s">
        <v>3422</v>
      </c>
      <c r="L1351" t="s">
        <v>1588</v>
      </c>
      <c r="M1351" t="s">
        <v>2070</v>
      </c>
      <c r="N1351" t="s">
        <v>2071</v>
      </c>
      <c r="O1351" t="s">
        <v>2072</v>
      </c>
    </row>
    <row r="1352" spans="1:15" x14ac:dyDescent="0.25">
      <c r="A1352" s="8" t="s">
        <v>1291</v>
      </c>
      <c r="B1352" t="s">
        <v>1292</v>
      </c>
      <c r="C1352" t="s">
        <v>3639</v>
      </c>
      <c r="D1352">
        <v>43</v>
      </c>
      <c r="E1352" t="s">
        <v>17</v>
      </c>
      <c r="F1352" t="s">
        <v>1588</v>
      </c>
      <c r="G1352" t="s">
        <v>1591</v>
      </c>
      <c r="H1352" t="s">
        <v>1591</v>
      </c>
      <c r="J1352" s="12" t="s">
        <v>3423</v>
      </c>
      <c r="L1352" t="s">
        <v>1588</v>
      </c>
      <c r="M1352" t="s">
        <v>2070</v>
      </c>
      <c r="N1352" t="s">
        <v>2071</v>
      </c>
      <c r="O1352" t="s">
        <v>2072</v>
      </c>
    </row>
    <row r="1353" spans="1:15" x14ac:dyDescent="0.25">
      <c r="A1353" s="8" t="s">
        <v>1291</v>
      </c>
      <c r="B1353" t="s">
        <v>1292</v>
      </c>
      <c r="C1353" t="s">
        <v>3639</v>
      </c>
      <c r="D1353">
        <v>44</v>
      </c>
      <c r="E1353" t="s">
        <v>17</v>
      </c>
      <c r="F1353" t="s">
        <v>1588</v>
      </c>
      <c r="G1353" t="s">
        <v>1592</v>
      </c>
      <c r="H1353" t="s">
        <v>1592</v>
      </c>
      <c r="J1353" s="12" t="s">
        <v>3424</v>
      </c>
      <c r="L1353" t="s">
        <v>1588</v>
      </c>
      <c r="M1353" t="s">
        <v>2070</v>
      </c>
      <c r="N1353" t="s">
        <v>2071</v>
      </c>
      <c r="O1353" t="s">
        <v>2072</v>
      </c>
    </row>
  </sheetData>
  <conditionalFormatting sqref="C1">
    <cfRule type="duplicateValues" dxfId="6" priority="5"/>
  </conditionalFormatting>
  <conditionalFormatting sqref="I1">
    <cfRule type="duplicateValues" dxfId="5" priority="6"/>
  </conditionalFormatting>
  <conditionalFormatting sqref="I1">
    <cfRule type="duplicateValues" dxfId="4" priority="7"/>
  </conditionalFormatting>
  <conditionalFormatting sqref="A1">
    <cfRule type="duplicateValues" dxfId="3" priority="3"/>
    <cfRule type="duplicateValues" dxfId="2" priority="4"/>
  </conditionalFormatting>
  <conditionalFormatting sqref="B1">
    <cfRule type="duplicateValues" dxfId="1" priority="2"/>
  </conditionalFormatting>
  <conditionalFormatting sqref="I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vinesh</dc:creator>
  <cp:lastModifiedBy>vinesh</cp:lastModifiedBy>
  <dcterms:created xsi:type="dcterms:W3CDTF">2018-10-24T12:15:51Z</dcterms:created>
  <dcterms:modified xsi:type="dcterms:W3CDTF">2018-10-24T15:18:28Z</dcterms:modified>
</cp:coreProperties>
</file>