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017C2BCB-83A1-AD49-8FDE-12E83F8ADD35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<sst xmlns="http://schemas.openxmlformats.org/spreadsheetml/2006/main" count="24" uniqueCount="24">
  <si>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</si>
  <si>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</si>
  <si>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</si>
  <si>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</si>
  <si>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</si>
  <si>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</si>
  <si>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</si>
  <si>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</si>
  <si>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Dimensions</t>
  </si>
  <si>
    <t>Color</t>
  </si>
  <si>
    <t>Kitchen Appliances - Sandwich Makers &amp; Panini Presses</t>
  </si>
  <si>
    <t>Kenwood</t>
  </si>
  <si>
    <t>Kenwood L4 Slice Sandwich Maker - SM740</t>
  </si>
  <si>
    <t>GB</t>
  </si>
  <si>
    <t>SM740</t>
  </si>
  <si>
    <t>KE-SM740</t>
  </si>
  <si>
    <t>11 x 28 x 35 cm</t>
  </si>
  <si>
    <t>3.8 Kg</t>
  </si>
  <si>
    <t>White</t>
  </si>
  <si>
    <t>1300W</t>
  </si>
  <si>
    <t>Group Name</t>
  </si>
  <si>
    <t>Sandwich Makers &amp; Panini Presses</t>
  </si>
  <si>
    <t>Weight</t>
  </si>
  <si>
    <t>Power Watt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</si>
</sst>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M2" sqref="M2"/>
    </sheetView>
  </sheetViews>
  <sheetFormatPr baseColWidth="10" defaultColWidth="9.1640625" defaultRowHeight="15" x14ac:dyDescent="0.2"/>
  <cols>
    <col min="1" max="1" width="18.1640625" style="11" customWidth="1"/>
    <col min="2" max="2" width="36.1640625" style="11" customWidth="1"/>
    <col min="3" max="4" width="26.5" style="11" customWidth="1"/>
    <col min="5" max="5" width="43" style="11" customWidth="1"/>
    <col min="6" max="13" width="26.5" style="11" customWidth="1"/>
    <col min="14" max="16384" width="9.1640625" style="11"/>
  </cols>
  <sheetData>
    <row r="1" spans="1:13" s="12" customFormat="1" ht="24.75" customHeight="1" x14ac:dyDescent="0.2">
      <c r="H1" s="12">
        <v>1</v>
      </c>
      <c r="I1" s="13">
        <v>2</v>
      </c>
      <c r="J1" s="13">
        <v>3</v>
      </c>
    </row>
    <row r="2" spans="1:13" s="6" customFormat="1" ht="22.5" customHeight="1" x14ac:dyDescent="0.2">
      <c r="A2" s="1" t="s">
        <v>20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9</v>
      </c>
      <c r="J2" s="5" t="s">
        <v>7</v>
      </c>
      <c r="K2" s="5" t="s">
        <v>22</v>
      </c>
      <c r="L2" s="5" t="s">
        <v>8</v>
      </c>
      <c r="M2" s="5" t="s">
        <v>23</v>
      </c>
    </row>
    <row r="3" spans="1:13" s="7" customFormat="1" ht="40" customHeight="1" x14ac:dyDescent="0.2">
      <c r="A3" s="7" t="s">
        <v>21</v>
      </c>
      <c r="B3" s="7" t="s">
        <v>10</v>
      </c>
      <c r="C3" s="8">
        <v>45011423146438</v>
      </c>
      <c r="D3" s="7" t="s">
        <v>14</v>
      </c>
      <c r="E3" s="7" t="s">
        <v>12</v>
      </c>
      <c r="F3" s="7">
        <v>32</v>
      </c>
      <c r="G3" s="7" t="s">
        <v>13</v>
      </c>
      <c r="H3" s="9" t="s">
        <v>11</v>
      </c>
      <c r="I3" s="10" t="s">
        <v>18</v>
      </c>
      <c r="J3" s="9" t="s">
        <v>15</v>
      </c>
      <c r="K3" s="10" t="s">
        <v>17</v>
      </c>
      <c r="L3" s="10" t="s">
        <v>16</v>
      </c>
      <c r="M3" s="10" t="s">
        <v>19</v>
      </c>
    </row>
  </sheetData>
  <conditionalFormatting sqref="H3 J3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2020-03-28T10:42:10Z</dcterms:modified>
</cp:coreProperties>
</file>