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8_{B7FA9DA4-D578-524A-981F-545CE390EB42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<sst xmlns="http://schemas.openxmlformats.org/spreadsheetml/2006/main" count="29" uniqueCount="29">
  <si>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</si>
  <si>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</si>
  <si>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</si>
  <si>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</si>
  <si>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</si>
  <si>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</si>
  <si>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</si>
  <si>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</si>
  <si>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</si>
  <si>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</si>
  <si>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Usage</t>
  </si>
  <si>
    <t>Yes</t>
  </si>
  <si>
    <t>Philips</t>
  </si>
  <si>
    <t>Wet &amp; Dry</t>
  </si>
  <si>
    <t>Personal Care - Epilators</t>
  </si>
  <si>
    <t>Epilators</t>
  </si>
  <si>
    <t>BRE650</t>
  </si>
  <si>
    <t>Philips BRE650 Satinelle Prestige Wet And Dry Epilator - White-Rose Gold</t>
  </si>
  <si>
    <t xml:space="preserve">Corded/Battery </t>
  </si>
  <si>
    <t>Opti Light</t>
  </si>
  <si>
    <t>White-Rose Gold</t>
  </si>
  <si>
    <t>1066 – 960</t>
  </si>
  <si>
    <t>Ceramic rough</t>
  </si>
  <si>
    <t>30mm</t>
  </si>
  <si>
    <t>40 min in 1.5 hr charge</t>
  </si>
  <si>
    <t>Pulling Action / Second</t>
  </si>
  <si>
    <t>Head Material</t>
  </si>
  <si>
    <t>Head Width</t>
  </si>
  <si>
    <t>No. of Attachments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</si>
</sst>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164" fontId="0" fillId="0" borderId="0" xfId="0" applyNumberForma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P3"/>
  <sheetViews>
    <sheetView tabSelected="1" zoomScaleNormal="100" workbookViewId="0">
      <selection activeCell="P2" sqref="P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6" x14ac:dyDescent="0.2">
      <c r="H1" s="5">
        <v>1</v>
      </c>
      <c r="I1" s="5">
        <v>2</v>
      </c>
      <c r="J1" s="5">
        <v>3</v>
      </c>
    </row>
    <row r="2" spans="1:16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25</v>
      </c>
      <c r="K2" s="6" t="s">
        <v>10</v>
      </c>
      <c r="L2" s="6" t="s">
        <v>26</v>
      </c>
      <c r="M2" s="6" t="s">
        <v>27</v>
      </c>
      <c r="N2" s="6" t="s">
        <v>18</v>
      </c>
      <c r="O2" s="6" t="s">
        <v>19</v>
      </c>
      <c r="P2" s="6" t="s">
        <v>28</v>
      </c>
    </row>
    <row r="3" spans="1:16" ht="34" x14ac:dyDescent="0.2">
      <c r="A3" t="s">
        <v>15</v>
      </c>
      <c r="B3" s="3" t="s">
        <v>14</v>
      </c>
      <c r="C3" s="9">
        <v>8710103757269</v>
      </c>
      <c r="D3" s="7" t="s">
        <v>16</v>
      </c>
      <c r="E3" s="4" t="s">
        <v>17</v>
      </c>
      <c r="F3" s="3">
        <v>1</v>
      </c>
      <c r="G3" s="3" t="s">
        <v>8</v>
      </c>
      <c r="H3" s="7" t="s">
        <v>12</v>
      </c>
      <c r="I3" s="7" t="s">
        <v>20</v>
      </c>
      <c r="J3" s="3" t="s">
        <v>21</v>
      </c>
      <c r="K3" s="3" t="s">
        <v>13</v>
      </c>
      <c r="L3" s="3" t="s">
        <v>22</v>
      </c>
      <c r="M3" s="3" t="s">
        <v>23</v>
      </c>
      <c r="N3" s="3" t="s">
        <v>24</v>
      </c>
      <c r="O3" s="3" t="s">
        <v>11</v>
      </c>
      <c r="P3" s="7">
        <v>8</v>
      </c>
    </row>
  </sheetData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2020-03-07T16:45:53Z</dcterms:modified>
</cp:coreProperties>
</file>